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2" activeTab="7"/>
  </bookViews>
  <sheets>
    <sheet name="beta = 1.0" sheetId="2" r:id="rId1"/>
    <sheet name="beta = 0.9" sheetId="3" r:id="rId2"/>
    <sheet name="beta = 0.8" sheetId="4" r:id="rId3"/>
    <sheet name="beta = 0.7" sheetId="5" r:id="rId4"/>
    <sheet name="beta = 0.6" sheetId="6" r:id="rId5"/>
    <sheet name="beta = 0.5" sheetId="1" r:id="rId6"/>
    <sheet name="beta = 0.4" sheetId="7" r:id="rId7"/>
    <sheet name="test" sheetId="8" r:id="rId8"/>
  </sheets>
  <definedNames>
    <definedName name="results" localSheetId="6">'beta = 0.4'!$A$2:$F$74</definedName>
    <definedName name="results" localSheetId="4">'beta = 0.6'!$A$2:$F$402</definedName>
    <definedName name="results" localSheetId="3">'beta = 0.7'!$A$2:$F$402</definedName>
    <definedName name="results" localSheetId="2">'beta = 0.8'!$A$2:$F$402</definedName>
    <definedName name="results" localSheetId="1">'beta = 0.9'!$A$2:$F$402</definedName>
    <definedName name="results" localSheetId="0">'beta = 1.0'!$A$2:$F$402</definedName>
    <definedName name="results" localSheetId="7">test!$A$2:$F$402</definedName>
    <definedName name="results_1" localSheetId="5">'beta = 0.5'!$A$2:$F$402</definedName>
  </definedNames>
  <calcPr calcId="122211"/>
</workbook>
</file>

<file path=xl/connections.xml><?xml version="1.0" encoding="utf-8"?>
<connections xmlns="http://schemas.openxmlformats.org/spreadsheetml/2006/main">
  <connection id="1" name="results" type="6" refreshedVersion="4" background="1" saveData="1">
    <textPr codePage="850" sourceFile="\\icfs7.cc.ic.ac.uk\ihs09\thirdyear\Project B\2 changing magneitc field\changing\results.txt">
      <textFields count="6">
        <textField/>
        <textField/>
        <textField/>
        <textField/>
        <textField/>
        <textField/>
      </textFields>
    </textPr>
  </connection>
  <connection id="2" name="results1" type="6" refreshedVersion="4" background="1" saveData="1">
    <textPr codePage="850" sourceFile="\\icfs7.cc.ic.ac.uk\ihs09\thirdyear\Project B\2 changing magneitc field\changing\results.txt">
      <textFields count="6">
        <textField/>
        <textField/>
        <textField/>
        <textField/>
        <textField/>
        <textField/>
      </textFields>
    </textPr>
  </connection>
  <connection id="3" name="results2" type="6" refreshedVersion="4" background="1" saveData="1">
    <textPr codePage="850" sourceFile="\\icfs7.cc.ic.ac.uk\ihs09\thirdyear\Project B\2 changing magneitc field\changing\results.txt">
      <textFields count="6">
        <textField/>
        <textField/>
        <textField/>
        <textField/>
        <textField/>
        <textField/>
      </textFields>
    </textPr>
  </connection>
  <connection id="4" name="results3" type="6" refreshedVersion="4" background="1" saveData="1">
    <textPr codePage="850" sourceFile="\\icfs7.cc.ic.ac.uk\ihs09\thirdyear\Project B\2 changing magneitc field\changing\results.txt">
      <textFields count="6">
        <textField/>
        <textField/>
        <textField/>
        <textField/>
        <textField/>
        <textField/>
      </textFields>
    </textPr>
  </connection>
  <connection id="5" name="results4" type="6" refreshedVersion="4" background="1" saveData="1">
    <textPr codePage="850" sourceFile="\\icfs7.cc.ic.ac.uk\ihs09\thirdyear\Project B\2 changing magneitc field\changing\results.txt">
      <textFields count="6">
        <textField/>
        <textField/>
        <textField/>
        <textField/>
        <textField/>
        <textField/>
      </textFields>
    </textPr>
  </connection>
  <connection id="6" name="results5" type="6" refreshedVersion="4" background="1" saveData="1">
    <textPr codePage="850" sourceFile="\\icfs7.cc.ic.ac.uk\ihs09\thirdyear\Project B\2 changing magneitc field\changing\results.txt">
      <textFields count="6">
        <textField/>
        <textField/>
        <textField/>
        <textField/>
        <textField/>
        <textField/>
      </textFields>
    </textPr>
  </connection>
  <connection id="7" name="results6" type="6" refreshedVersion="4" background="1" saveData="1">
    <textPr codePage="850" sourceFile="\\icfs7.cc.ic.ac.uk\ihs09\thirdyear\Project B\2 changing magneitc field\changing\results.txt">
      <textFields count="6">
        <textField/>
        <textField/>
        <textField/>
        <textField/>
        <textField/>
        <textField/>
      </textFields>
    </textPr>
  </connection>
  <connection id="8" name="results7" type="6" refreshedVersion="4" background="1" saveData="1">
    <textPr codePage="850" sourceFile="\\icfs7.cc.ic.ac.uk\ihs09\thirdyear\Project B\2 changing magneitc field\changing\results.txt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<sst xmlns="http://schemas.openxmlformats.org/spreadsheetml/2006/main" count="48" uniqueCount="6">
  <si>
    <t>uB</t>
  </si>
  <si>
    <t>E</t>
  </si>
  <si>
    <t>M</t>
  </si>
  <si>
    <t>C</t>
  </si>
  <si>
    <t>X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</si>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</sst>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'beta = 1.0'!$C$1</c:f>
              <c:strCache>
                <c:ptCount val="1"/>
                <c:pt idx="0">
                  <c:v>E</c:v>
                </c:pt>
              </c:strCache>
            </c:strRef>
          </c:tx>
          <c:marker>
            <c:symbol val="none"/>
          </c:marker>
          <c:xVal>
            <c:numRef>
              <c:f>'beta = 1.0'!$A$2:$A$402</c:f>
              <c:numCache>
                <c:formatCode>General</c:formatCode>
                <c:ptCount val="4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 formatCode="0.00E+00">
                  <c:v>-7.5287000000000004E-16</c:v>
                </c:pt>
                <c:pt idx="101">
                  <c:v>-0.01</c:v>
                </c:pt>
                <c:pt idx="102">
                  <c:v>-0.02</c:v>
                </c:pt>
                <c:pt idx="103">
                  <c:v>-0.03</c:v>
                </c:pt>
                <c:pt idx="104">
                  <c:v>-0.04</c:v>
                </c:pt>
                <c:pt idx="105">
                  <c:v>-0.05</c:v>
                </c:pt>
                <c:pt idx="106">
                  <c:v>-0.06</c:v>
                </c:pt>
                <c:pt idx="107">
                  <c:v>-7.0000000000000007E-2</c:v>
                </c:pt>
                <c:pt idx="108">
                  <c:v>-0.08</c:v>
                </c:pt>
                <c:pt idx="109">
                  <c:v>-0.09</c:v>
                </c:pt>
                <c:pt idx="110">
                  <c:v>-0.1</c:v>
                </c:pt>
                <c:pt idx="111">
                  <c:v>-0.11</c:v>
                </c:pt>
                <c:pt idx="112">
                  <c:v>-0.12</c:v>
                </c:pt>
                <c:pt idx="113">
                  <c:v>-0.13</c:v>
                </c:pt>
                <c:pt idx="114">
                  <c:v>-0.14000000000000001</c:v>
                </c:pt>
                <c:pt idx="115">
                  <c:v>-0.15</c:v>
                </c:pt>
                <c:pt idx="116">
                  <c:v>-0.16</c:v>
                </c:pt>
                <c:pt idx="117">
                  <c:v>-0.17</c:v>
                </c:pt>
                <c:pt idx="118">
                  <c:v>-0.18</c:v>
                </c:pt>
                <c:pt idx="119">
                  <c:v>-0.19</c:v>
                </c:pt>
                <c:pt idx="120">
                  <c:v>-0.2</c:v>
                </c:pt>
                <c:pt idx="121">
                  <c:v>-0.21</c:v>
                </c:pt>
                <c:pt idx="122">
                  <c:v>-0.22</c:v>
                </c:pt>
                <c:pt idx="123">
                  <c:v>-0.23</c:v>
                </c:pt>
                <c:pt idx="124">
                  <c:v>-0.24</c:v>
                </c:pt>
                <c:pt idx="125">
                  <c:v>-0.25</c:v>
                </c:pt>
                <c:pt idx="126">
                  <c:v>-0.26</c:v>
                </c:pt>
                <c:pt idx="127">
                  <c:v>-0.27</c:v>
                </c:pt>
                <c:pt idx="128">
                  <c:v>-0.28000000000000003</c:v>
                </c:pt>
                <c:pt idx="129">
                  <c:v>-0.28999999999999998</c:v>
                </c:pt>
                <c:pt idx="130">
                  <c:v>-0.3</c:v>
                </c:pt>
                <c:pt idx="131">
                  <c:v>-0.31</c:v>
                </c:pt>
                <c:pt idx="132">
                  <c:v>-0.32</c:v>
                </c:pt>
                <c:pt idx="133">
                  <c:v>-0.33</c:v>
                </c:pt>
                <c:pt idx="134">
                  <c:v>-0.34</c:v>
                </c:pt>
                <c:pt idx="135">
                  <c:v>-0.35</c:v>
                </c:pt>
                <c:pt idx="136">
                  <c:v>-0.36</c:v>
                </c:pt>
                <c:pt idx="137">
                  <c:v>-0.37</c:v>
                </c:pt>
                <c:pt idx="138">
                  <c:v>-0.38</c:v>
                </c:pt>
                <c:pt idx="139">
                  <c:v>-0.39</c:v>
                </c:pt>
                <c:pt idx="140">
                  <c:v>-0.4</c:v>
                </c:pt>
                <c:pt idx="141">
                  <c:v>-0.41</c:v>
                </c:pt>
                <c:pt idx="142">
                  <c:v>-0.42</c:v>
                </c:pt>
                <c:pt idx="143">
                  <c:v>-0.43</c:v>
                </c:pt>
                <c:pt idx="144">
                  <c:v>-0.44</c:v>
                </c:pt>
                <c:pt idx="145">
                  <c:v>-0.45</c:v>
                </c:pt>
                <c:pt idx="146">
                  <c:v>-0.46</c:v>
                </c:pt>
                <c:pt idx="147">
                  <c:v>-0.47</c:v>
                </c:pt>
                <c:pt idx="148">
                  <c:v>-0.48</c:v>
                </c:pt>
                <c:pt idx="149">
                  <c:v>-0.49</c:v>
                </c:pt>
                <c:pt idx="150">
                  <c:v>-0.5</c:v>
                </c:pt>
                <c:pt idx="151">
                  <c:v>-0.51</c:v>
                </c:pt>
                <c:pt idx="152">
                  <c:v>-0.52</c:v>
                </c:pt>
                <c:pt idx="153">
                  <c:v>-0.53</c:v>
                </c:pt>
                <c:pt idx="154">
                  <c:v>-0.54</c:v>
                </c:pt>
                <c:pt idx="155">
                  <c:v>-0.55000000000000004</c:v>
                </c:pt>
                <c:pt idx="156">
                  <c:v>-0.56000000000000005</c:v>
                </c:pt>
                <c:pt idx="157">
                  <c:v>-0.56999999999999995</c:v>
                </c:pt>
                <c:pt idx="158">
                  <c:v>-0.57999999999999996</c:v>
                </c:pt>
                <c:pt idx="159">
                  <c:v>-0.59</c:v>
                </c:pt>
                <c:pt idx="160">
                  <c:v>-0.6</c:v>
                </c:pt>
                <c:pt idx="161">
                  <c:v>-0.61</c:v>
                </c:pt>
                <c:pt idx="162">
                  <c:v>-0.62</c:v>
                </c:pt>
                <c:pt idx="163">
                  <c:v>-0.63</c:v>
                </c:pt>
                <c:pt idx="164">
                  <c:v>-0.64</c:v>
                </c:pt>
                <c:pt idx="165">
                  <c:v>-0.65</c:v>
                </c:pt>
                <c:pt idx="166">
                  <c:v>-0.66</c:v>
                </c:pt>
                <c:pt idx="167">
                  <c:v>-0.67</c:v>
                </c:pt>
                <c:pt idx="168">
                  <c:v>-0.68</c:v>
                </c:pt>
                <c:pt idx="169">
                  <c:v>-0.69</c:v>
                </c:pt>
                <c:pt idx="170">
                  <c:v>-0.7</c:v>
                </c:pt>
                <c:pt idx="171">
                  <c:v>-0.71</c:v>
                </c:pt>
                <c:pt idx="172">
                  <c:v>-0.72</c:v>
                </c:pt>
                <c:pt idx="173">
                  <c:v>-0.73</c:v>
                </c:pt>
                <c:pt idx="174">
                  <c:v>-0.74</c:v>
                </c:pt>
                <c:pt idx="175">
                  <c:v>-0.75</c:v>
                </c:pt>
                <c:pt idx="176">
                  <c:v>-0.76</c:v>
                </c:pt>
                <c:pt idx="177">
                  <c:v>-0.77</c:v>
                </c:pt>
                <c:pt idx="178">
                  <c:v>-0.78</c:v>
                </c:pt>
                <c:pt idx="179">
                  <c:v>-0.79</c:v>
                </c:pt>
                <c:pt idx="180">
                  <c:v>-0.8</c:v>
                </c:pt>
                <c:pt idx="181">
                  <c:v>-0.81</c:v>
                </c:pt>
                <c:pt idx="182">
                  <c:v>-0.82</c:v>
                </c:pt>
                <c:pt idx="183">
                  <c:v>-0.83</c:v>
                </c:pt>
                <c:pt idx="184">
                  <c:v>-0.84</c:v>
                </c:pt>
                <c:pt idx="185">
                  <c:v>-0.85</c:v>
                </c:pt>
                <c:pt idx="186">
                  <c:v>-0.86</c:v>
                </c:pt>
                <c:pt idx="187">
                  <c:v>-0.87</c:v>
                </c:pt>
                <c:pt idx="188">
                  <c:v>-0.88</c:v>
                </c:pt>
                <c:pt idx="189">
                  <c:v>-0.89</c:v>
                </c:pt>
                <c:pt idx="190">
                  <c:v>-0.9</c:v>
                </c:pt>
                <c:pt idx="191">
                  <c:v>-0.91</c:v>
                </c:pt>
                <c:pt idx="192">
                  <c:v>-0.92</c:v>
                </c:pt>
                <c:pt idx="193">
                  <c:v>-0.93</c:v>
                </c:pt>
                <c:pt idx="194">
                  <c:v>-0.94</c:v>
                </c:pt>
                <c:pt idx="195">
                  <c:v>-0.95</c:v>
                </c:pt>
                <c:pt idx="196">
                  <c:v>-0.96</c:v>
                </c:pt>
                <c:pt idx="197">
                  <c:v>-0.97</c:v>
                </c:pt>
                <c:pt idx="198">
                  <c:v>-0.98</c:v>
                </c:pt>
                <c:pt idx="199">
                  <c:v>-0.99</c:v>
                </c:pt>
                <c:pt idx="200">
                  <c:v>-1</c:v>
                </c:pt>
                <c:pt idx="201">
                  <c:v>-0.99</c:v>
                </c:pt>
                <c:pt idx="202">
                  <c:v>-0.98</c:v>
                </c:pt>
                <c:pt idx="203">
                  <c:v>-0.97</c:v>
                </c:pt>
                <c:pt idx="204">
                  <c:v>-0.96</c:v>
                </c:pt>
                <c:pt idx="205">
                  <c:v>-0.95</c:v>
                </c:pt>
                <c:pt idx="206">
                  <c:v>-0.94</c:v>
                </c:pt>
                <c:pt idx="207">
                  <c:v>-0.93</c:v>
                </c:pt>
                <c:pt idx="208">
                  <c:v>-0.92</c:v>
                </c:pt>
                <c:pt idx="209">
                  <c:v>-0.91</c:v>
                </c:pt>
                <c:pt idx="210">
                  <c:v>-0.9</c:v>
                </c:pt>
                <c:pt idx="211">
                  <c:v>-0.89</c:v>
                </c:pt>
                <c:pt idx="212">
                  <c:v>-0.88</c:v>
                </c:pt>
                <c:pt idx="213">
                  <c:v>-0.87</c:v>
                </c:pt>
                <c:pt idx="214">
                  <c:v>-0.86</c:v>
                </c:pt>
                <c:pt idx="215">
                  <c:v>-0.85</c:v>
                </c:pt>
                <c:pt idx="216">
                  <c:v>-0.84</c:v>
                </c:pt>
                <c:pt idx="217">
                  <c:v>-0.83</c:v>
                </c:pt>
                <c:pt idx="218">
                  <c:v>-0.82</c:v>
                </c:pt>
                <c:pt idx="219">
                  <c:v>-0.81</c:v>
                </c:pt>
                <c:pt idx="220">
                  <c:v>-0.8</c:v>
                </c:pt>
                <c:pt idx="221">
                  <c:v>-0.79</c:v>
                </c:pt>
                <c:pt idx="222">
                  <c:v>-0.78</c:v>
                </c:pt>
                <c:pt idx="223">
                  <c:v>-0.77</c:v>
                </c:pt>
                <c:pt idx="224">
                  <c:v>-0.76</c:v>
                </c:pt>
                <c:pt idx="225">
                  <c:v>-0.75</c:v>
                </c:pt>
                <c:pt idx="226">
                  <c:v>-0.74</c:v>
                </c:pt>
                <c:pt idx="227">
                  <c:v>-0.73</c:v>
                </c:pt>
                <c:pt idx="228">
                  <c:v>-0.72</c:v>
                </c:pt>
                <c:pt idx="229">
                  <c:v>-0.71</c:v>
                </c:pt>
                <c:pt idx="230">
                  <c:v>-0.7</c:v>
                </c:pt>
                <c:pt idx="231">
                  <c:v>-0.69</c:v>
                </c:pt>
                <c:pt idx="232">
                  <c:v>-0.68</c:v>
                </c:pt>
                <c:pt idx="233">
                  <c:v>-0.67</c:v>
                </c:pt>
                <c:pt idx="234">
                  <c:v>-0.66</c:v>
                </c:pt>
                <c:pt idx="235">
                  <c:v>-0.65</c:v>
                </c:pt>
                <c:pt idx="236">
                  <c:v>-0.64</c:v>
                </c:pt>
                <c:pt idx="237">
                  <c:v>-0.63</c:v>
                </c:pt>
                <c:pt idx="238">
                  <c:v>-0.62</c:v>
                </c:pt>
                <c:pt idx="239">
                  <c:v>-0.61</c:v>
                </c:pt>
                <c:pt idx="240">
                  <c:v>-0.6</c:v>
                </c:pt>
                <c:pt idx="241">
                  <c:v>-0.59</c:v>
                </c:pt>
                <c:pt idx="242">
                  <c:v>-0.57999999999999996</c:v>
                </c:pt>
                <c:pt idx="243">
                  <c:v>-0.56999999999999995</c:v>
                </c:pt>
                <c:pt idx="244">
                  <c:v>-0.56000000000000005</c:v>
                </c:pt>
                <c:pt idx="245">
                  <c:v>-0.55000000000000004</c:v>
                </c:pt>
                <c:pt idx="246">
                  <c:v>-0.54</c:v>
                </c:pt>
                <c:pt idx="247">
                  <c:v>-0.53</c:v>
                </c:pt>
                <c:pt idx="248">
                  <c:v>-0.52</c:v>
                </c:pt>
                <c:pt idx="249">
                  <c:v>-0.51</c:v>
                </c:pt>
                <c:pt idx="250">
                  <c:v>-0.5</c:v>
                </c:pt>
                <c:pt idx="251">
                  <c:v>-0.49</c:v>
                </c:pt>
                <c:pt idx="252">
                  <c:v>-0.48</c:v>
                </c:pt>
                <c:pt idx="253">
                  <c:v>-0.47</c:v>
                </c:pt>
                <c:pt idx="254">
                  <c:v>-0.46</c:v>
                </c:pt>
                <c:pt idx="255">
                  <c:v>-0.45</c:v>
                </c:pt>
                <c:pt idx="256">
                  <c:v>-0.44</c:v>
                </c:pt>
                <c:pt idx="257">
                  <c:v>-0.43</c:v>
                </c:pt>
                <c:pt idx="258">
                  <c:v>-0.42</c:v>
                </c:pt>
                <c:pt idx="259">
                  <c:v>-0.41</c:v>
                </c:pt>
                <c:pt idx="260">
                  <c:v>-0.4</c:v>
                </c:pt>
                <c:pt idx="261">
                  <c:v>-0.39</c:v>
                </c:pt>
                <c:pt idx="262">
                  <c:v>-0.38</c:v>
                </c:pt>
                <c:pt idx="263">
                  <c:v>-0.37</c:v>
                </c:pt>
                <c:pt idx="264">
                  <c:v>-0.36</c:v>
                </c:pt>
                <c:pt idx="265">
                  <c:v>-0.35</c:v>
                </c:pt>
                <c:pt idx="266">
                  <c:v>-0.34</c:v>
                </c:pt>
                <c:pt idx="267">
                  <c:v>-0.33</c:v>
                </c:pt>
                <c:pt idx="268">
                  <c:v>-0.32</c:v>
                </c:pt>
                <c:pt idx="269">
                  <c:v>-0.31</c:v>
                </c:pt>
                <c:pt idx="270">
                  <c:v>-0.3</c:v>
                </c:pt>
                <c:pt idx="271">
                  <c:v>-0.28999999999999998</c:v>
                </c:pt>
                <c:pt idx="272">
                  <c:v>-0.28000000000000003</c:v>
                </c:pt>
                <c:pt idx="273">
                  <c:v>-0.27</c:v>
                </c:pt>
                <c:pt idx="274">
                  <c:v>-0.26</c:v>
                </c:pt>
                <c:pt idx="275">
                  <c:v>-0.25</c:v>
                </c:pt>
                <c:pt idx="276">
                  <c:v>-0.24</c:v>
                </c:pt>
                <c:pt idx="277">
                  <c:v>-0.23</c:v>
                </c:pt>
                <c:pt idx="278">
                  <c:v>-0.22</c:v>
                </c:pt>
                <c:pt idx="279">
                  <c:v>-0.21</c:v>
                </c:pt>
                <c:pt idx="280">
                  <c:v>-0.2</c:v>
                </c:pt>
                <c:pt idx="281">
                  <c:v>-0.19</c:v>
                </c:pt>
                <c:pt idx="282">
                  <c:v>-0.18</c:v>
                </c:pt>
                <c:pt idx="283">
                  <c:v>-0.17</c:v>
                </c:pt>
                <c:pt idx="284">
                  <c:v>-0.16</c:v>
                </c:pt>
                <c:pt idx="285">
                  <c:v>-0.15</c:v>
                </c:pt>
                <c:pt idx="286">
                  <c:v>-0.14000000000000001</c:v>
                </c:pt>
                <c:pt idx="287">
                  <c:v>-0.13</c:v>
                </c:pt>
                <c:pt idx="288">
                  <c:v>-0.12</c:v>
                </c:pt>
                <c:pt idx="289">
                  <c:v>-0.11</c:v>
                </c:pt>
                <c:pt idx="290">
                  <c:v>-0.1</c:v>
                </c:pt>
                <c:pt idx="291">
                  <c:v>-0.09</c:v>
                </c:pt>
                <c:pt idx="292">
                  <c:v>-0.08</c:v>
                </c:pt>
                <c:pt idx="293">
                  <c:v>-7.0000000000000007E-2</c:v>
                </c:pt>
                <c:pt idx="294">
                  <c:v>-0.06</c:v>
                </c:pt>
                <c:pt idx="295">
                  <c:v>-0.05</c:v>
                </c:pt>
                <c:pt idx="296">
                  <c:v>-0.04</c:v>
                </c:pt>
                <c:pt idx="297">
                  <c:v>-0.03</c:v>
                </c:pt>
                <c:pt idx="298">
                  <c:v>-0.02</c:v>
                </c:pt>
                <c:pt idx="299">
                  <c:v>-0.01</c:v>
                </c:pt>
                <c:pt idx="300" formatCode="0.00E+00">
                  <c:v>-5.7939799999999997E-16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0.06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0.1</c:v>
                </c:pt>
                <c:pt idx="311">
                  <c:v>0.11</c:v>
                </c:pt>
                <c:pt idx="312">
                  <c:v>0.12</c:v>
                </c:pt>
                <c:pt idx="313">
                  <c:v>0.13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</c:v>
                </c:pt>
                <c:pt idx="319">
                  <c:v>0.19</c:v>
                </c:pt>
                <c:pt idx="320">
                  <c:v>0.2</c:v>
                </c:pt>
                <c:pt idx="321">
                  <c:v>0.21</c:v>
                </c:pt>
                <c:pt idx="322">
                  <c:v>0.22</c:v>
                </c:pt>
                <c:pt idx="323">
                  <c:v>0.23</c:v>
                </c:pt>
                <c:pt idx="324">
                  <c:v>0.24</c:v>
                </c:pt>
                <c:pt idx="325">
                  <c:v>0.25</c:v>
                </c:pt>
                <c:pt idx="326">
                  <c:v>0.26</c:v>
                </c:pt>
                <c:pt idx="327">
                  <c:v>0.27</c:v>
                </c:pt>
                <c:pt idx="328">
                  <c:v>0.28000000000000003</c:v>
                </c:pt>
                <c:pt idx="329">
                  <c:v>0.28999999999999998</c:v>
                </c:pt>
                <c:pt idx="330">
                  <c:v>0.3</c:v>
                </c:pt>
                <c:pt idx="331">
                  <c:v>0.31</c:v>
                </c:pt>
                <c:pt idx="332">
                  <c:v>0.32</c:v>
                </c:pt>
                <c:pt idx="333">
                  <c:v>0.33</c:v>
                </c:pt>
                <c:pt idx="334">
                  <c:v>0.34</c:v>
                </c:pt>
                <c:pt idx="335">
                  <c:v>0.35</c:v>
                </c:pt>
                <c:pt idx="336">
                  <c:v>0.36</c:v>
                </c:pt>
                <c:pt idx="337">
                  <c:v>0.37</c:v>
                </c:pt>
                <c:pt idx="338">
                  <c:v>0.38</c:v>
                </c:pt>
                <c:pt idx="339">
                  <c:v>0.39</c:v>
                </c:pt>
                <c:pt idx="340">
                  <c:v>0.4</c:v>
                </c:pt>
                <c:pt idx="341">
                  <c:v>0.41</c:v>
                </c:pt>
                <c:pt idx="342">
                  <c:v>0.42</c:v>
                </c:pt>
                <c:pt idx="343">
                  <c:v>0.43</c:v>
                </c:pt>
                <c:pt idx="344">
                  <c:v>0.44</c:v>
                </c:pt>
                <c:pt idx="345">
                  <c:v>0.45</c:v>
                </c:pt>
                <c:pt idx="346">
                  <c:v>0.46</c:v>
                </c:pt>
                <c:pt idx="347">
                  <c:v>0.47</c:v>
                </c:pt>
                <c:pt idx="348">
                  <c:v>0.48</c:v>
                </c:pt>
                <c:pt idx="349">
                  <c:v>0.49</c:v>
                </c:pt>
                <c:pt idx="350">
                  <c:v>0.5</c:v>
                </c:pt>
                <c:pt idx="351">
                  <c:v>0.51</c:v>
                </c:pt>
                <c:pt idx="352">
                  <c:v>0.52</c:v>
                </c:pt>
                <c:pt idx="353">
                  <c:v>0.53</c:v>
                </c:pt>
                <c:pt idx="354">
                  <c:v>0.54</c:v>
                </c:pt>
                <c:pt idx="355">
                  <c:v>0.55000000000000004</c:v>
                </c:pt>
                <c:pt idx="356">
                  <c:v>0.56000000000000005</c:v>
                </c:pt>
                <c:pt idx="357">
                  <c:v>0.56999999999999995</c:v>
                </c:pt>
                <c:pt idx="358">
                  <c:v>0.57999999999999996</c:v>
                </c:pt>
                <c:pt idx="359">
                  <c:v>0.59</c:v>
                </c:pt>
                <c:pt idx="360">
                  <c:v>0.6</c:v>
                </c:pt>
                <c:pt idx="361">
                  <c:v>0.61</c:v>
                </c:pt>
                <c:pt idx="362">
                  <c:v>0.62</c:v>
                </c:pt>
                <c:pt idx="363">
                  <c:v>0.63</c:v>
                </c:pt>
                <c:pt idx="364">
                  <c:v>0.64</c:v>
                </c:pt>
                <c:pt idx="365">
                  <c:v>0.65</c:v>
                </c:pt>
                <c:pt idx="366">
                  <c:v>0.66</c:v>
                </c:pt>
                <c:pt idx="367">
                  <c:v>0.67</c:v>
                </c:pt>
                <c:pt idx="368">
                  <c:v>0.68</c:v>
                </c:pt>
                <c:pt idx="369">
                  <c:v>0.69</c:v>
                </c:pt>
                <c:pt idx="370">
                  <c:v>0.7</c:v>
                </c:pt>
                <c:pt idx="371">
                  <c:v>0.71</c:v>
                </c:pt>
                <c:pt idx="372">
                  <c:v>0.72</c:v>
                </c:pt>
                <c:pt idx="373">
                  <c:v>0.73</c:v>
                </c:pt>
                <c:pt idx="374">
                  <c:v>0.74</c:v>
                </c:pt>
                <c:pt idx="375">
                  <c:v>0.75</c:v>
                </c:pt>
                <c:pt idx="376">
                  <c:v>0.76</c:v>
                </c:pt>
                <c:pt idx="377">
                  <c:v>0.77</c:v>
                </c:pt>
                <c:pt idx="378">
                  <c:v>0.78</c:v>
                </c:pt>
                <c:pt idx="379">
                  <c:v>0.79</c:v>
                </c:pt>
                <c:pt idx="380">
                  <c:v>0.8</c:v>
                </c:pt>
                <c:pt idx="381">
                  <c:v>0.81</c:v>
                </c:pt>
                <c:pt idx="382">
                  <c:v>0.82</c:v>
                </c:pt>
                <c:pt idx="383">
                  <c:v>0.83</c:v>
                </c:pt>
                <c:pt idx="384">
                  <c:v>0.84</c:v>
                </c:pt>
                <c:pt idx="385">
                  <c:v>0.85</c:v>
                </c:pt>
                <c:pt idx="386">
                  <c:v>0.86</c:v>
                </c:pt>
                <c:pt idx="387">
                  <c:v>0.87</c:v>
                </c:pt>
                <c:pt idx="388">
                  <c:v>0.88</c:v>
                </c:pt>
                <c:pt idx="389">
                  <c:v>0.89</c:v>
                </c:pt>
                <c:pt idx="390">
                  <c:v>0.9</c:v>
                </c:pt>
                <c:pt idx="391">
                  <c:v>0.91</c:v>
                </c:pt>
                <c:pt idx="392">
                  <c:v>0.92</c:v>
                </c:pt>
                <c:pt idx="393">
                  <c:v>0.93</c:v>
                </c:pt>
                <c:pt idx="394">
                  <c:v>0.94</c:v>
                </c:pt>
                <c:pt idx="395">
                  <c:v>0.95</c:v>
                </c:pt>
                <c:pt idx="396">
                  <c:v>0.96</c:v>
                </c:pt>
                <c:pt idx="397">
                  <c:v>0.97</c:v>
                </c:pt>
                <c:pt idx="398">
                  <c:v>0.98</c:v>
                </c:pt>
                <c:pt idx="399">
                  <c:v>0.99</c:v>
                </c:pt>
                <c:pt idx="400">
                  <c:v>1</c:v>
                </c:pt>
              </c:numCache>
            </c:numRef>
          </c:xVal>
          <c:yVal>
            <c:numRef>
              <c:f>'beta = 1.0'!$C$2:$C$402</c:f>
              <c:numCache>
                <c:formatCode>General</c:formatCode>
                <c:ptCount val="401"/>
                <c:pt idx="0">
                  <c:v>-800</c:v>
                </c:pt>
                <c:pt idx="1">
                  <c:v>-800</c:v>
                </c:pt>
                <c:pt idx="2">
                  <c:v>-800</c:v>
                </c:pt>
                <c:pt idx="3">
                  <c:v>-800</c:v>
                </c:pt>
                <c:pt idx="4">
                  <c:v>-800</c:v>
                </c:pt>
                <c:pt idx="5">
                  <c:v>-800</c:v>
                </c:pt>
                <c:pt idx="6">
                  <c:v>-800</c:v>
                </c:pt>
                <c:pt idx="7">
                  <c:v>-800</c:v>
                </c:pt>
                <c:pt idx="8">
                  <c:v>-800</c:v>
                </c:pt>
                <c:pt idx="9">
                  <c:v>-800</c:v>
                </c:pt>
                <c:pt idx="10">
                  <c:v>-800</c:v>
                </c:pt>
                <c:pt idx="11">
                  <c:v>-800</c:v>
                </c:pt>
                <c:pt idx="12">
                  <c:v>-800</c:v>
                </c:pt>
                <c:pt idx="13">
                  <c:v>-800</c:v>
                </c:pt>
                <c:pt idx="14">
                  <c:v>-800</c:v>
                </c:pt>
                <c:pt idx="15">
                  <c:v>-800</c:v>
                </c:pt>
                <c:pt idx="16">
                  <c:v>-800</c:v>
                </c:pt>
                <c:pt idx="17">
                  <c:v>-800</c:v>
                </c:pt>
                <c:pt idx="18">
                  <c:v>-800</c:v>
                </c:pt>
                <c:pt idx="19">
                  <c:v>-800</c:v>
                </c:pt>
                <c:pt idx="20">
                  <c:v>-800</c:v>
                </c:pt>
                <c:pt idx="21">
                  <c:v>-800</c:v>
                </c:pt>
                <c:pt idx="22">
                  <c:v>-800</c:v>
                </c:pt>
                <c:pt idx="23">
                  <c:v>-800</c:v>
                </c:pt>
                <c:pt idx="24">
                  <c:v>-800</c:v>
                </c:pt>
                <c:pt idx="25">
                  <c:v>-800</c:v>
                </c:pt>
                <c:pt idx="26">
                  <c:v>-800</c:v>
                </c:pt>
                <c:pt idx="27">
                  <c:v>-800</c:v>
                </c:pt>
                <c:pt idx="28">
                  <c:v>-800</c:v>
                </c:pt>
                <c:pt idx="29">
                  <c:v>-800</c:v>
                </c:pt>
                <c:pt idx="30">
                  <c:v>-800</c:v>
                </c:pt>
                <c:pt idx="31">
                  <c:v>-800</c:v>
                </c:pt>
                <c:pt idx="32">
                  <c:v>-800</c:v>
                </c:pt>
                <c:pt idx="33">
                  <c:v>-800</c:v>
                </c:pt>
                <c:pt idx="34">
                  <c:v>-800</c:v>
                </c:pt>
                <c:pt idx="35">
                  <c:v>-800</c:v>
                </c:pt>
                <c:pt idx="36">
                  <c:v>-800</c:v>
                </c:pt>
                <c:pt idx="37">
                  <c:v>-800</c:v>
                </c:pt>
                <c:pt idx="38">
                  <c:v>-800</c:v>
                </c:pt>
                <c:pt idx="39">
                  <c:v>-800</c:v>
                </c:pt>
                <c:pt idx="40">
                  <c:v>-800</c:v>
                </c:pt>
                <c:pt idx="41">
                  <c:v>-800</c:v>
                </c:pt>
                <c:pt idx="42">
                  <c:v>-800</c:v>
                </c:pt>
                <c:pt idx="43">
                  <c:v>-800</c:v>
                </c:pt>
                <c:pt idx="44">
                  <c:v>-800</c:v>
                </c:pt>
                <c:pt idx="45">
                  <c:v>-800</c:v>
                </c:pt>
                <c:pt idx="46">
                  <c:v>-800</c:v>
                </c:pt>
                <c:pt idx="47">
                  <c:v>-800</c:v>
                </c:pt>
                <c:pt idx="48">
                  <c:v>-800</c:v>
                </c:pt>
                <c:pt idx="49">
                  <c:v>-800</c:v>
                </c:pt>
                <c:pt idx="50">
                  <c:v>-800</c:v>
                </c:pt>
                <c:pt idx="51">
                  <c:v>-800</c:v>
                </c:pt>
                <c:pt idx="52">
                  <c:v>-800</c:v>
                </c:pt>
                <c:pt idx="53">
                  <c:v>-800</c:v>
                </c:pt>
                <c:pt idx="54">
                  <c:v>-800</c:v>
                </c:pt>
                <c:pt idx="55">
                  <c:v>-800</c:v>
                </c:pt>
                <c:pt idx="56">
                  <c:v>-800</c:v>
                </c:pt>
                <c:pt idx="57">
                  <c:v>-800</c:v>
                </c:pt>
                <c:pt idx="58">
                  <c:v>-800</c:v>
                </c:pt>
                <c:pt idx="59">
                  <c:v>-800</c:v>
                </c:pt>
                <c:pt idx="60">
                  <c:v>-800</c:v>
                </c:pt>
                <c:pt idx="61">
                  <c:v>-800</c:v>
                </c:pt>
                <c:pt idx="62">
                  <c:v>-800</c:v>
                </c:pt>
                <c:pt idx="63">
                  <c:v>-800</c:v>
                </c:pt>
                <c:pt idx="64">
                  <c:v>-800</c:v>
                </c:pt>
                <c:pt idx="65">
                  <c:v>-800</c:v>
                </c:pt>
                <c:pt idx="66">
                  <c:v>-800</c:v>
                </c:pt>
                <c:pt idx="67">
                  <c:v>-800</c:v>
                </c:pt>
                <c:pt idx="68">
                  <c:v>-800</c:v>
                </c:pt>
                <c:pt idx="69">
                  <c:v>-800</c:v>
                </c:pt>
                <c:pt idx="70">
                  <c:v>-800</c:v>
                </c:pt>
                <c:pt idx="71">
                  <c:v>-800</c:v>
                </c:pt>
                <c:pt idx="72">
                  <c:v>-800</c:v>
                </c:pt>
                <c:pt idx="73">
                  <c:v>-800</c:v>
                </c:pt>
                <c:pt idx="74">
                  <c:v>-800</c:v>
                </c:pt>
                <c:pt idx="75">
                  <c:v>-800</c:v>
                </c:pt>
                <c:pt idx="76">
                  <c:v>-800</c:v>
                </c:pt>
                <c:pt idx="77">
                  <c:v>-800</c:v>
                </c:pt>
                <c:pt idx="78">
                  <c:v>-800</c:v>
                </c:pt>
                <c:pt idx="79">
                  <c:v>-800</c:v>
                </c:pt>
                <c:pt idx="80">
                  <c:v>-800</c:v>
                </c:pt>
                <c:pt idx="81">
                  <c:v>-800</c:v>
                </c:pt>
                <c:pt idx="82">
                  <c:v>-800</c:v>
                </c:pt>
                <c:pt idx="83">
                  <c:v>-800</c:v>
                </c:pt>
                <c:pt idx="84">
                  <c:v>-800</c:v>
                </c:pt>
                <c:pt idx="85">
                  <c:v>-800</c:v>
                </c:pt>
                <c:pt idx="86">
                  <c:v>-800</c:v>
                </c:pt>
                <c:pt idx="87">
                  <c:v>-800</c:v>
                </c:pt>
                <c:pt idx="88">
                  <c:v>-800</c:v>
                </c:pt>
                <c:pt idx="89">
                  <c:v>-800</c:v>
                </c:pt>
                <c:pt idx="90">
                  <c:v>-800</c:v>
                </c:pt>
                <c:pt idx="91">
                  <c:v>-800</c:v>
                </c:pt>
                <c:pt idx="92">
                  <c:v>-800</c:v>
                </c:pt>
                <c:pt idx="93">
                  <c:v>-800</c:v>
                </c:pt>
                <c:pt idx="94">
                  <c:v>-800</c:v>
                </c:pt>
                <c:pt idx="95">
                  <c:v>-800</c:v>
                </c:pt>
                <c:pt idx="96">
                  <c:v>-800</c:v>
                </c:pt>
                <c:pt idx="97">
                  <c:v>-800</c:v>
                </c:pt>
                <c:pt idx="98">
                  <c:v>-800</c:v>
                </c:pt>
                <c:pt idx="99">
                  <c:v>-800</c:v>
                </c:pt>
                <c:pt idx="100">
                  <c:v>-800</c:v>
                </c:pt>
                <c:pt idx="101">
                  <c:v>-800</c:v>
                </c:pt>
                <c:pt idx="102">
                  <c:v>-800</c:v>
                </c:pt>
                <c:pt idx="103">
                  <c:v>-800</c:v>
                </c:pt>
                <c:pt idx="104">
                  <c:v>-800</c:v>
                </c:pt>
                <c:pt idx="105">
                  <c:v>-800</c:v>
                </c:pt>
                <c:pt idx="106">
                  <c:v>-800</c:v>
                </c:pt>
                <c:pt idx="107">
                  <c:v>-800</c:v>
                </c:pt>
                <c:pt idx="108">
                  <c:v>-800</c:v>
                </c:pt>
                <c:pt idx="109">
                  <c:v>-800</c:v>
                </c:pt>
                <c:pt idx="110">
                  <c:v>-800</c:v>
                </c:pt>
                <c:pt idx="111">
                  <c:v>-800</c:v>
                </c:pt>
                <c:pt idx="112">
                  <c:v>-800</c:v>
                </c:pt>
                <c:pt idx="113">
                  <c:v>-800</c:v>
                </c:pt>
                <c:pt idx="114">
                  <c:v>-800</c:v>
                </c:pt>
                <c:pt idx="115">
                  <c:v>-800</c:v>
                </c:pt>
                <c:pt idx="116">
                  <c:v>-800</c:v>
                </c:pt>
                <c:pt idx="117">
                  <c:v>-800</c:v>
                </c:pt>
                <c:pt idx="118">
                  <c:v>-800</c:v>
                </c:pt>
                <c:pt idx="119">
                  <c:v>-800</c:v>
                </c:pt>
                <c:pt idx="120">
                  <c:v>-800</c:v>
                </c:pt>
                <c:pt idx="121">
                  <c:v>-800</c:v>
                </c:pt>
                <c:pt idx="122">
                  <c:v>-800</c:v>
                </c:pt>
                <c:pt idx="123">
                  <c:v>-800</c:v>
                </c:pt>
                <c:pt idx="124">
                  <c:v>-792.48</c:v>
                </c:pt>
                <c:pt idx="125">
                  <c:v>-792.48</c:v>
                </c:pt>
                <c:pt idx="126">
                  <c:v>-792.48</c:v>
                </c:pt>
                <c:pt idx="127">
                  <c:v>-799.94</c:v>
                </c:pt>
                <c:pt idx="128">
                  <c:v>-799.94</c:v>
                </c:pt>
                <c:pt idx="129">
                  <c:v>-799.94</c:v>
                </c:pt>
                <c:pt idx="130">
                  <c:v>-799.94</c:v>
                </c:pt>
                <c:pt idx="131">
                  <c:v>-799.94</c:v>
                </c:pt>
                <c:pt idx="132">
                  <c:v>-799.94</c:v>
                </c:pt>
                <c:pt idx="133">
                  <c:v>-799.94</c:v>
                </c:pt>
                <c:pt idx="134">
                  <c:v>-799.94</c:v>
                </c:pt>
                <c:pt idx="135">
                  <c:v>-799.94</c:v>
                </c:pt>
                <c:pt idx="136">
                  <c:v>-799.94</c:v>
                </c:pt>
                <c:pt idx="137">
                  <c:v>-799.94</c:v>
                </c:pt>
                <c:pt idx="138">
                  <c:v>-799.94</c:v>
                </c:pt>
                <c:pt idx="139">
                  <c:v>-799.94</c:v>
                </c:pt>
                <c:pt idx="140">
                  <c:v>-799.94</c:v>
                </c:pt>
                <c:pt idx="141">
                  <c:v>-792.76</c:v>
                </c:pt>
                <c:pt idx="142">
                  <c:v>-792.76</c:v>
                </c:pt>
                <c:pt idx="143">
                  <c:v>-792.76</c:v>
                </c:pt>
                <c:pt idx="144">
                  <c:v>-785.68700000000001</c:v>
                </c:pt>
                <c:pt idx="145">
                  <c:v>-792.76</c:v>
                </c:pt>
                <c:pt idx="146">
                  <c:v>-792.76</c:v>
                </c:pt>
                <c:pt idx="147">
                  <c:v>-799.82</c:v>
                </c:pt>
                <c:pt idx="148">
                  <c:v>-799.82</c:v>
                </c:pt>
                <c:pt idx="149">
                  <c:v>-799.82</c:v>
                </c:pt>
                <c:pt idx="150">
                  <c:v>-799.82</c:v>
                </c:pt>
                <c:pt idx="151">
                  <c:v>-799.82</c:v>
                </c:pt>
                <c:pt idx="152">
                  <c:v>-799.82</c:v>
                </c:pt>
                <c:pt idx="153">
                  <c:v>-799.82</c:v>
                </c:pt>
                <c:pt idx="154">
                  <c:v>-799.82</c:v>
                </c:pt>
                <c:pt idx="155">
                  <c:v>-799.82</c:v>
                </c:pt>
                <c:pt idx="156">
                  <c:v>-799.82</c:v>
                </c:pt>
                <c:pt idx="157">
                  <c:v>-799.82</c:v>
                </c:pt>
                <c:pt idx="158">
                  <c:v>-799.82</c:v>
                </c:pt>
                <c:pt idx="159">
                  <c:v>-799.82</c:v>
                </c:pt>
                <c:pt idx="160">
                  <c:v>-799.82</c:v>
                </c:pt>
                <c:pt idx="161">
                  <c:v>-799.82</c:v>
                </c:pt>
                <c:pt idx="162">
                  <c:v>-799.82</c:v>
                </c:pt>
                <c:pt idx="163">
                  <c:v>-799.82</c:v>
                </c:pt>
                <c:pt idx="164">
                  <c:v>-799.82</c:v>
                </c:pt>
                <c:pt idx="165">
                  <c:v>-799.82</c:v>
                </c:pt>
                <c:pt idx="166">
                  <c:v>-799.82</c:v>
                </c:pt>
                <c:pt idx="167">
                  <c:v>-799.82</c:v>
                </c:pt>
                <c:pt idx="168">
                  <c:v>-799.82</c:v>
                </c:pt>
                <c:pt idx="169">
                  <c:v>-799.82</c:v>
                </c:pt>
                <c:pt idx="170">
                  <c:v>-799.82</c:v>
                </c:pt>
                <c:pt idx="171">
                  <c:v>-799.82</c:v>
                </c:pt>
                <c:pt idx="172">
                  <c:v>-799.82</c:v>
                </c:pt>
                <c:pt idx="173">
                  <c:v>-793.28</c:v>
                </c:pt>
                <c:pt idx="174">
                  <c:v>-799.8</c:v>
                </c:pt>
                <c:pt idx="175">
                  <c:v>-799.8</c:v>
                </c:pt>
                <c:pt idx="176">
                  <c:v>-799.8</c:v>
                </c:pt>
                <c:pt idx="177">
                  <c:v>-799.8</c:v>
                </c:pt>
                <c:pt idx="178">
                  <c:v>-793.36</c:v>
                </c:pt>
                <c:pt idx="179">
                  <c:v>-799.78</c:v>
                </c:pt>
                <c:pt idx="180">
                  <c:v>-799.78</c:v>
                </c:pt>
                <c:pt idx="181">
                  <c:v>-780.64</c:v>
                </c:pt>
                <c:pt idx="182">
                  <c:v>-799.72</c:v>
                </c:pt>
                <c:pt idx="183">
                  <c:v>-799.63499999999999</c:v>
                </c:pt>
                <c:pt idx="184">
                  <c:v>-799.72</c:v>
                </c:pt>
                <c:pt idx="185">
                  <c:v>-799.72</c:v>
                </c:pt>
                <c:pt idx="186">
                  <c:v>-799.72</c:v>
                </c:pt>
                <c:pt idx="187">
                  <c:v>-799.72</c:v>
                </c:pt>
                <c:pt idx="188">
                  <c:v>-793.48</c:v>
                </c:pt>
                <c:pt idx="189">
                  <c:v>-793.48</c:v>
                </c:pt>
                <c:pt idx="190">
                  <c:v>-787.28</c:v>
                </c:pt>
                <c:pt idx="191">
                  <c:v>-793.46</c:v>
                </c:pt>
                <c:pt idx="192">
                  <c:v>-799.62</c:v>
                </c:pt>
                <c:pt idx="193">
                  <c:v>-799.62</c:v>
                </c:pt>
                <c:pt idx="194">
                  <c:v>-799.62</c:v>
                </c:pt>
                <c:pt idx="195">
                  <c:v>-799.62</c:v>
                </c:pt>
                <c:pt idx="196">
                  <c:v>-799.62</c:v>
                </c:pt>
                <c:pt idx="197">
                  <c:v>-799.62</c:v>
                </c:pt>
                <c:pt idx="198">
                  <c:v>-793.58</c:v>
                </c:pt>
                <c:pt idx="199">
                  <c:v>-799.6</c:v>
                </c:pt>
                <c:pt idx="200">
                  <c:v>-799.6</c:v>
                </c:pt>
                <c:pt idx="201">
                  <c:v>-799.6</c:v>
                </c:pt>
                <c:pt idx="202">
                  <c:v>-799.6</c:v>
                </c:pt>
                <c:pt idx="203">
                  <c:v>-793.54</c:v>
                </c:pt>
                <c:pt idx="204">
                  <c:v>-799.62</c:v>
                </c:pt>
                <c:pt idx="205">
                  <c:v>-799.62</c:v>
                </c:pt>
                <c:pt idx="206">
                  <c:v>-799.62</c:v>
                </c:pt>
                <c:pt idx="207">
                  <c:v>-799.62</c:v>
                </c:pt>
                <c:pt idx="208">
                  <c:v>-799.62</c:v>
                </c:pt>
                <c:pt idx="209">
                  <c:v>-799.62</c:v>
                </c:pt>
                <c:pt idx="210">
                  <c:v>-799.62</c:v>
                </c:pt>
                <c:pt idx="211">
                  <c:v>-793.4</c:v>
                </c:pt>
                <c:pt idx="212">
                  <c:v>-793.4</c:v>
                </c:pt>
                <c:pt idx="213">
                  <c:v>-793.4</c:v>
                </c:pt>
                <c:pt idx="214">
                  <c:v>-793.4</c:v>
                </c:pt>
                <c:pt idx="215">
                  <c:v>-787.02300000000002</c:v>
                </c:pt>
                <c:pt idx="216">
                  <c:v>-787.1</c:v>
                </c:pt>
                <c:pt idx="217">
                  <c:v>-791.1</c:v>
                </c:pt>
                <c:pt idx="218">
                  <c:v>-793.46</c:v>
                </c:pt>
                <c:pt idx="219">
                  <c:v>-793.46</c:v>
                </c:pt>
                <c:pt idx="220">
                  <c:v>-793.46</c:v>
                </c:pt>
                <c:pt idx="221">
                  <c:v>-793.46</c:v>
                </c:pt>
                <c:pt idx="222">
                  <c:v>-793.46</c:v>
                </c:pt>
                <c:pt idx="223">
                  <c:v>-799.79100000000005</c:v>
                </c:pt>
                <c:pt idx="224">
                  <c:v>-793.46</c:v>
                </c:pt>
                <c:pt idx="225">
                  <c:v>-793.46</c:v>
                </c:pt>
                <c:pt idx="226">
                  <c:v>-793.46</c:v>
                </c:pt>
                <c:pt idx="227">
                  <c:v>-800</c:v>
                </c:pt>
                <c:pt idx="228">
                  <c:v>-800</c:v>
                </c:pt>
                <c:pt idx="229">
                  <c:v>-793.42</c:v>
                </c:pt>
                <c:pt idx="230">
                  <c:v>-800.02</c:v>
                </c:pt>
                <c:pt idx="231">
                  <c:v>-800.02</c:v>
                </c:pt>
                <c:pt idx="232">
                  <c:v>-800.02</c:v>
                </c:pt>
                <c:pt idx="233">
                  <c:v>-800.02</c:v>
                </c:pt>
                <c:pt idx="234">
                  <c:v>-800.02</c:v>
                </c:pt>
                <c:pt idx="235">
                  <c:v>-800.02</c:v>
                </c:pt>
                <c:pt idx="236">
                  <c:v>-800.02</c:v>
                </c:pt>
                <c:pt idx="237">
                  <c:v>-800.02</c:v>
                </c:pt>
                <c:pt idx="238">
                  <c:v>-800.02</c:v>
                </c:pt>
                <c:pt idx="239">
                  <c:v>-800.02</c:v>
                </c:pt>
                <c:pt idx="240">
                  <c:v>-800.02</c:v>
                </c:pt>
                <c:pt idx="241">
                  <c:v>-800.02</c:v>
                </c:pt>
                <c:pt idx="242">
                  <c:v>-800.02</c:v>
                </c:pt>
                <c:pt idx="243">
                  <c:v>-800.02</c:v>
                </c:pt>
                <c:pt idx="244">
                  <c:v>-800.02</c:v>
                </c:pt>
                <c:pt idx="245">
                  <c:v>-800.02</c:v>
                </c:pt>
                <c:pt idx="246">
                  <c:v>-800.02</c:v>
                </c:pt>
                <c:pt idx="247">
                  <c:v>-800.02</c:v>
                </c:pt>
                <c:pt idx="248">
                  <c:v>-800.02</c:v>
                </c:pt>
                <c:pt idx="249">
                  <c:v>-799.97299999999996</c:v>
                </c:pt>
                <c:pt idx="250">
                  <c:v>-790.04</c:v>
                </c:pt>
                <c:pt idx="251">
                  <c:v>-790.04</c:v>
                </c:pt>
                <c:pt idx="252">
                  <c:v>-790.04</c:v>
                </c:pt>
                <c:pt idx="253">
                  <c:v>-790.04</c:v>
                </c:pt>
                <c:pt idx="254">
                  <c:v>-790.04</c:v>
                </c:pt>
                <c:pt idx="255">
                  <c:v>-786.94</c:v>
                </c:pt>
                <c:pt idx="256">
                  <c:v>-790.06</c:v>
                </c:pt>
                <c:pt idx="257">
                  <c:v>-793.2</c:v>
                </c:pt>
                <c:pt idx="258">
                  <c:v>-793.2</c:v>
                </c:pt>
                <c:pt idx="259">
                  <c:v>-800.38</c:v>
                </c:pt>
                <c:pt idx="260">
                  <c:v>-800.38</c:v>
                </c:pt>
                <c:pt idx="261">
                  <c:v>-800.38</c:v>
                </c:pt>
                <c:pt idx="262">
                  <c:v>-800.38</c:v>
                </c:pt>
                <c:pt idx="263">
                  <c:v>-800.38</c:v>
                </c:pt>
                <c:pt idx="264">
                  <c:v>-800.38</c:v>
                </c:pt>
                <c:pt idx="265">
                  <c:v>-793.08</c:v>
                </c:pt>
                <c:pt idx="266">
                  <c:v>-793.08</c:v>
                </c:pt>
                <c:pt idx="267">
                  <c:v>-793.08</c:v>
                </c:pt>
                <c:pt idx="268">
                  <c:v>-793.08</c:v>
                </c:pt>
                <c:pt idx="269">
                  <c:v>-793.08</c:v>
                </c:pt>
                <c:pt idx="270">
                  <c:v>-800.48</c:v>
                </c:pt>
                <c:pt idx="271">
                  <c:v>-800.48</c:v>
                </c:pt>
                <c:pt idx="272">
                  <c:v>-800.48</c:v>
                </c:pt>
                <c:pt idx="273">
                  <c:v>-800.48</c:v>
                </c:pt>
                <c:pt idx="274">
                  <c:v>-800.48</c:v>
                </c:pt>
                <c:pt idx="275">
                  <c:v>-800.48</c:v>
                </c:pt>
                <c:pt idx="276">
                  <c:v>-800.48</c:v>
                </c:pt>
                <c:pt idx="277">
                  <c:v>-800.48</c:v>
                </c:pt>
                <c:pt idx="278">
                  <c:v>-800.48</c:v>
                </c:pt>
                <c:pt idx="279">
                  <c:v>-800.48</c:v>
                </c:pt>
                <c:pt idx="280">
                  <c:v>-800.48</c:v>
                </c:pt>
                <c:pt idx="281">
                  <c:v>-800.48</c:v>
                </c:pt>
                <c:pt idx="282">
                  <c:v>-800.48</c:v>
                </c:pt>
                <c:pt idx="283">
                  <c:v>-800.48</c:v>
                </c:pt>
                <c:pt idx="284">
                  <c:v>-800.48</c:v>
                </c:pt>
                <c:pt idx="285">
                  <c:v>-800.48</c:v>
                </c:pt>
                <c:pt idx="286">
                  <c:v>-800.48</c:v>
                </c:pt>
                <c:pt idx="287">
                  <c:v>-800.48</c:v>
                </c:pt>
                <c:pt idx="288">
                  <c:v>-800.48</c:v>
                </c:pt>
                <c:pt idx="289">
                  <c:v>-800.48</c:v>
                </c:pt>
                <c:pt idx="290">
                  <c:v>-800.48</c:v>
                </c:pt>
                <c:pt idx="291">
                  <c:v>-800.48</c:v>
                </c:pt>
                <c:pt idx="292">
                  <c:v>-800.48</c:v>
                </c:pt>
                <c:pt idx="293">
                  <c:v>-800.48</c:v>
                </c:pt>
                <c:pt idx="294">
                  <c:v>-800.48</c:v>
                </c:pt>
                <c:pt idx="295">
                  <c:v>-800.48</c:v>
                </c:pt>
                <c:pt idx="296">
                  <c:v>-800.48</c:v>
                </c:pt>
                <c:pt idx="297">
                  <c:v>-800.48</c:v>
                </c:pt>
                <c:pt idx="298">
                  <c:v>-800.48</c:v>
                </c:pt>
                <c:pt idx="299">
                  <c:v>-800.48</c:v>
                </c:pt>
                <c:pt idx="300">
                  <c:v>-800.48</c:v>
                </c:pt>
                <c:pt idx="301">
                  <c:v>-800.48</c:v>
                </c:pt>
                <c:pt idx="302">
                  <c:v>-800.48</c:v>
                </c:pt>
                <c:pt idx="303">
                  <c:v>-800.48</c:v>
                </c:pt>
                <c:pt idx="304">
                  <c:v>-800.48</c:v>
                </c:pt>
                <c:pt idx="305">
                  <c:v>-800.48</c:v>
                </c:pt>
                <c:pt idx="306">
                  <c:v>-800.48</c:v>
                </c:pt>
                <c:pt idx="307">
                  <c:v>-800.48</c:v>
                </c:pt>
                <c:pt idx="308">
                  <c:v>-800.48</c:v>
                </c:pt>
                <c:pt idx="309">
                  <c:v>-800.48</c:v>
                </c:pt>
                <c:pt idx="310">
                  <c:v>-800.48</c:v>
                </c:pt>
                <c:pt idx="311">
                  <c:v>-800.48</c:v>
                </c:pt>
                <c:pt idx="312">
                  <c:v>-800.48</c:v>
                </c:pt>
                <c:pt idx="313">
                  <c:v>-800.48</c:v>
                </c:pt>
                <c:pt idx="314">
                  <c:v>-800.48</c:v>
                </c:pt>
                <c:pt idx="315">
                  <c:v>-800.48</c:v>
                </c:pt>
                <c:pt idx="316">
                  <c:v>-800.48</c:v>
                </c:pt>
                <c:pt idx="317">
                  <c:v>-800.48</c:v>
                </c:pt>
                <c:pt idx="318">
                  <c:v>-800.48</c:v>
                </c:pt>
                <c:pt idx="319">
                  <c:v>-800.48</c:v>
                </c:pt>
                <c:pt idx="320">
                  <c:v>-800.48</c:v>
                </c:pt>
                <c:pt idx="321">
                  <c:v>-800.48</c:v>
                </c:pt>
                <c:pt idx="322">
                  <c:v>-800.48</c:v>
                </c:pt>
                <c:pt idx="323">
                  <c:v>-800.48</c:v>
                </c:pt>
                <c:pt idx="324">
                  <c:v>-800.48</c:v>
                </c:pt>
                <c:pt idx="325">
                  <c:v>-800.48</c:v>
                </c:pt>
                <c:pt idx="326">
                  <c:v>-800.48</c:v>
                </c:pt>
                <c:pt idx="327">
                  <c:v>-800.48</c:v>
                </c:pt>
                <c:pt idx="328">
                  <c:v>-800.48</c:v>
                </c:pt>
                <c:pt idx="329">
                  <c:v>-800.48</c:v>
                </c:pt>
                <c:pt idx="330">
                  <c:v>-800.48</c:v>
                </c:pt>
                <c:pt idx="331">
                  <c:v>-800.48</c:v>
                </c:pt>
                <c:pt idx="332">
                  <c:v>-800.48</c:v>
                </c:pt>
                <c:pt idx="333">
                  <c:v>-800.48</c:v>
                </c:pt>
                <c:pt idx="334">
                  <c:v>-800.48</c:v>
                </c:pt>
                <c:pt idx="335">
                  <c:v>-800.48</c:v>
                </c:pt>
                <c:pt idx="336">
                  <c:v>-800.48</c:v>
                </c:pt>
                <c:pt idx="337">
                  <c:v>-800.48</c:v>
                </c:pt>
                <c:pt idx="338">
                  <c:v>-800.48</c:v>
                </c:pt>
                <c:pt idx="339">
                  <c:v>-800.48</c:v>
                </c:pt>
                <c:pt idx="340">
                  <c:v>-800.48</c:v>
                </c:pt>
                <c:pt idx="341">
                  <c:v>-800.48</c:v>
                </c:pt>
                <c:pt idx="342">
                  <c:v>-800.48</c:v>
                </c:pt>
                <c:pt idx="343">
                  <c:v>-800.48</c:v>
                </c:pt>
                <c:pt idx="344">
                  <c:v>-800.48</c:v>
                </c:pt>
                <c:pt idx="345">
                  <c:v>-800.48</c:v>
                </c:pt>
                <c:pt idx="346">
                  <c:v>-800.48</c:v>
                </c:pt>
                <c:pt idx="347">
                  <c:v>-800.48</c:v>
                </c:pt>
                <c:pt idx="348">
                  <c:v>-800.48</c:v>
                </c:pt>
                <c:pt idx="349">
                  <c:v>-800.48</c:v>
                </c:pt>
                <c:pt idx="350">
                  <c:v>-800.48</c:v>
                </c:pt>
                <c:pt idx="351">
                  <c:v>-800.48</c:v>
                </c:pt>
                <c:pt idx="352">
                  <c:v>-800.48</c:v>
                </c:pt>
                <c:pt idx="353">
                  <c:v>-800.48</c:v>
                </c:pt>
                <c:pt idx="354">
                  <c:v>-800.48</c:v>
                </c:pt>
                <c:pt idx="355">
                  <c:v>-800.48</c:v>
                </c:pt>
                <c:pt idx="356">
                  <c:v>-800.48</c:v>
                </c:pt>
                <c:pt idx="357">
                  <c:v>-800.48</c:v>
                </c:pt>
                <c:pt idx="358">
                  <c:v>-800.48</c:v>
                </c:pt>
                <c:pt idx="359">
                  <c:v>-800.48</c:v>
                </c:pt>
                <c:pt idx="360">
                  <c:v>-800.48</c:v>
                </c:pt>
                <c:pt idx="361">
                  <c:v>-800.48</c:v>
                </c:pt>
                <c:pt idx="362">
                  <c:v>-800.48</c:v>
                </c:pt>
                <c:pt idx="363">
                  <c:v>-800.48</c:v>
                </c:pt>
                <c:pt idx="364">
                  <c:v>-800.48</c:v>
                </c:pt>
                <c:pt idx="365">
                  <c:v>-800.48</c:v>
                </c:pt>
                <c:pt idx="366">
                  <c:v>-800.48</c:v>
                </c:pt>
                <c:pt idx="367">
                  <c:v>-800.48</c:v>
                </c:pt>
                <c:pt idx="368">
                  <c:v>-800.48</c:v>
                </c:pt>
                <c:pt idx="369">
                  <c:v>-800.48</c:v>
                </c:pt>
                <c:pt idx="370">
                  <c:v>-800.48</c:v>
                </c:pt>
                <c:pt idx="371">
                  <c:v>-800.48</c:v>
                </c:pt>
                <c:pt idx="372">
                  <c:v>-800.48</c:v>
                </c:pt>
                <c:pt idx="373">
                  <c:v>-800.48</c:v>
                </c:pt>
                <c:pt idx="374">
                  <c:v>-800.48</c:v>
                </c:pt>
                <c:pt idx="375">
                  <c:v>-800.48</c:v>
                </c:pt>
                <c:pt idx="376">
                  <c:v>-800.48</c:v>
                </c:pt>
                <c:pt idx="377">
                  <c:v>-800.48</c:v>
                </c:pt>
                <c:pt idx="378">
                  <c:v>-800.48</c:v>
                </c:pt>
                <c:pt idx="379">
                  <c:v>-800.48</c:v>
                </c:pt>
                <c:pt idx="380">
                  <c:v>-800.48</c:v>
                </c:pt>
                <c:pt idx="381">
                  <c:v>-800.48</c:v>
                </c:pt>
                <c:pt idx="382">
                  <c:v>-800.48</c:v>
                </c:pt>
                <c:pt idx="383">
                  <c:v>-800.48</c:v>
                </c:pt>
                <c:pt idx="384">
                  <c:v>-800.48</c:v>
                </c:pt>
                <c:pt idx="385">
                  <c:v>-800.48</c:v>
                </c:pt>
                <c:pt idx="386">
                  <c:v>-800.48</c:v>
                </c:pt>
                <c:pt idx="387">
                  <c:v>-800.48</c:v>
                </c:pt>
                <c:pt idx="388">
                  <c:v>-800.48</c:v>
                </c:pt>
                <c:pt idx="389">
                  <c:v>-800.48</c:v>
                </c:pt>
                <c:pt idx="390">
                  <c:v>-800.48</c:v>
                </c:pt>
                <c:pt idx="391">
                  <c:v>-800.48</c:v>
                </c:pt>
                <c:pt idx="392">
                  <c:v>-800.48</c:v>
                </c:pt>
                <c:pt idx="393">
                  <c:v>-800.48</c:v>
                </c:pt>
                <c:pt idx="394">
                  <c:v>-800.48</c:v>
                </c:pt>
                <c:pt idx="395">
                  <c:v>-800.48</c:v>
                </c:pt>
                <c:pt idx="396">
                  <c:v>-800.48</c:v>
                </c:pt>
                <c:pt idx="397">
                  <c:v>-800.48</c:v>
                </c:pt>
                <c:pt idx="398">
                  <c:v>-800.48</c:v>
                </c:pt>
                <c:pt idx="399">
                  <c:v>-800.48</c:v>
                </c:pt>
                <c:pt idx="400">
                  <c:v>-800.48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3056"/>
        <c:axId val="42971520"/>
      </c:scatterChart>
      <c:valAx>
        <c:axId val="4297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971520"/>
        <c:crosses val="autoZero"/>
        <c:crossBetween val="midCat"/>
      </c:valAx>
      <c:valAx>
        <c:axId val="4297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73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'beta = 0.8'!$D$1</c:f>
              <c:strCache>
                <c:ptCount val="1"/>
                <c:pt idx="0">
                  <c:v>M</c:v>
                </c:pt>
              </c:strCache>
            </c:strRef>
          </c:tx>
          <c:marker>
            <c:symbol val="none"/>
          </c:marker>
          <c:xVal>
            <c:numRef>
              <c:f>'beta = 0.8'!$A$2:$A$402</c:f>
              <c:numCache>
                <c:formatCode>General</c:formatCode>
                <c:ptCount val="4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 formatCode="0.00E+00">
                  <c:v>-7.5287000000000004E-16</c:v>
                </c:pt>
                <c:pt idx="101">
                  <c:v>-0.01</c:v>
                </c:pt>
                <c:pt idx="102">
                  <c:v>-0.02</c:v>
                </c:pt>
                <c:pt idx="103">
                  <c:v>-0.03</c:v>
                </c:pt>
                <c:pt idx="104">
                  <c:v>-0.04</c:v>
                </c:pt>
                <c:pt idx="105">
                  <c:v>-0.05</c:v>
                </c:pt>
                <c:pt idx="106">
                  <c:v>-0.06</c:v>
                </c:pt>
                <c:pt idx="107">
                  <c:v>-7.0000000000000007E-2</c:v>
                </c:pt>
                <c:pt idx="108">
                  <c:v>-0.08</c:v>
                </c:pt>
                <c:pt idx="109">
                  <c:v>-0.09</c:v>
                </c:pt>
                <c:pt idx="110">
                  <c:v>-0.1</c:v>
                </c:pt>
                <c:pt idx="111">
                  <c:v>-0.11</c:v>
                </c:pt>
                <c:pt idx="112">
                  <c:v>-0.12</c:v>
                </c:pt>
                <c:pt idx="113">
                  <c:v>-0.13</c:v>
                </c:pt>
                <c:pt idx="114">
                  <c:v>-0.14000000000000001</c:v>
                </c:pt>
                <c:pt idx="115">
                  <c:v>-0.15</c:v>
                </c:pt>
                <c:pt idx="116">
                  <c:v>-0.16</c:v>
                </c:pt>
                <c:pt idx="117">
                  <c:v>-0.17</c:v>
                </c:pt>
                <c:pt idx="118">
                  <c:v>-0.18</c:v>
                </c:pt>
                <c:pt idx="119">
                  <c:v>-0.19</c:v>
                </c:pt>
                <c:pt idx="120">
                  <c:v>-0.2</c:v>
                </c:pt>
                <c:pt idx="121">
                  <c:v>-0.21</c:v>
                </c:pt>
                <c:pt idx="122">
                  <c:v>-0.22</c:v>
                </c:pt>
                <c:pt idx="123">
                  <c:v>-0.23</c:v>
                </c:pt>
                <c:pt idx="124">
                  <c:v>-0.24</c:v>
                </c:pt>
                <c:pt idx="125">
                  <c:v>-0.25</c:v>
                </c:pt>
                <c:pt idx="126">
                  <c:v>-0.26</c:v>
                </c:pt>
                <c:pt idx="127">
                  <c:v>-0.27</c:v>
                </c:pt>
                <c:pt idx="128">
                  <c:v>-0.28000000000000003</c:v>
                </c:pt>
                <c:pt idx="129">
                  <c:v>-0.28999999999999998</c:v>
                </c:pt>
                <c:pt idx="130">
                  <c:v>-0.3</c:v>
                </c:pt>
                <c:pt idx="131">
                  <c:v>-0.31</c:v>
                </c:pt>
                <c:pt idx="132">
                  <c:v>-0.32</c:v>
                </c:pt>
                <c:pt idx="133">
                  <c:v>-0.33</c:v>
                </c:pt>
                <c:pt idx="134">
                  <c:v>-0.34</c:v>
                </c:pt>
                <c:pt idx="135">
                  <c:v>-0.35</c:v>
                </c:pt>
                <c:pt idx="136">
                  <c:v>-0.36</c:v>
                </c:pt>
                <c:pt idx="137">
                  <c:v>-0.37</c:v>
                </c:pt>
                <c:pt idx="138">
                  <c:v>-0.38</c:v>
                </c:pt>
                <c:pt idx="139">
                  <c:v>-0.39</c:v>
                </c:pt>
                <c:pt idx="140">
                  <c:v>-0.4</c:v>
                </c:pt>
                <c:pt idx="141">
                  <c:v>-0.41</c:v>
                </c:pt>
                <c:pt idx="142">
                  <c:v>-0.42</c:v>
                </c:pt>
                <c:pt idx="143">
                  <c:v>-0.43</c:v>
                </c:pt>
                <c:pt idx="144">
                  <c:v>-0.44</c:v>
                </c:pt>
                <c:pt idx="145">
                  <c:v>-0.45</c:v>
                </c:pt>
                <c:pt idx="146">
                  <c:v>-0.46</c:v>
                </c:pt>
                <c:pt idx="147">
                  <c:v>-0.47</c:v>
                </c:pt>
                <c:pt idx="148">
                  <c:v>-0.48</c:v>
                </c:pt>
                <c:pt idx="149">
                  <c:v>-0.49</c:v>
                </c:pt>
                <c:pt idx="150">
                  <c:v>-0.5</c:v>
                </c:pt>
                <c:pt idx="151">
                  <c:v>-0.51</c:v>
                </c:pt>
                <c:pt idx="152">
                  <c:v>-0.52</c:v>
                </c:pt>
                <c:pt idx="153">
                  <c:v>-0.53</c:v>
                </c:pt>
                <c:pt idx="154">
                  <c:v>-0.54</c:v>
                </c:pt>
                <c:pt idx="155">
                  <c:v>-0.55000000000000004</c:v>
                </c:pt>
                <c:pt idx="156">
                  <c:v>-0.56000000000000005</c:v>
                </c:pt>
                <c:pt idx="157">
                  <c:v>-0.56999999999999995</c:v>
                </c:pt>
                <c:pt idx="158">
                  <c:v>-0.57999999999999996</c:v>
                </c:pt>
                <c:pt idx="159">
                  <c:v>-0.59</c:v>
                </c:pt>
                <c:pt idx="160">
                  <c:v>-0.6</c:v>
                </c:pt>
                <c:pt idx="161">
                  <c:v>-0.61</c:v>
                </c:pt>
                <c:pt idx="162">
                  <c:v>-0.62</c:v>
                </c:pt>
                <c:pt idx="163">
                  <c:v>-0.63</c:v>
                </c:pt>
                <c:pt idx="164">
                  <c:v>-0.64</c:v>
                </c:pt>
                <c:pt idx="165">
                  <c:v>-0.65</c:v>
                </c:pt>
                <c:pt idx="166">
                  <c:v>-0.66</c:v>
                </c:pt>
                <c:pt idx="167">
                  <c:v>-0.67</c:v>
                </c:pt>
                <c:pt idx="168">
                  <c:v>-0.68</c:v>
                </c:pt>
                <c:pt idx="169">
                  <c:v>-0.69</c:v>
                </c:pt>
                <c:pt idx="170">
                  <c:v>-0.7</c:v>
                </c:pt>
                <c:pt idx="171">
                  <c:v>-0.71</c:v>
                </c:pt>
                <c:pt idx="172">
                  <c:v>-0.72</c:v>
                </c:pt>
                <c:pt idx="173">
                  <c:v>-0.73</c:v>
                </c:pt>
                <c:pt idx="174">
                  <c:v>-0.74</c:v>
                </c:pt>
                <c:pt idx="175">
                  <c:v>-0.75</c:v>
                </c:pt>
                <c:pt idx="176">
                  <c:v>-0.76</c:v>
                </c:pt>
                <c:pt idx="177">
                  <c:v>-0.77</c:v>
                </c:pt>
                <c:pt idx="178">
                  <c:v>-0.78</c:v>
                </c:pt>
                <c:pt idx="179">
                  <c:v>-0.79</c:v>
                </c:pt>
                <c:pt idx="180">
                  <c:v>-0.8</c:v>
                </c:pt>
                <c:pt idx="181">
                  <c:v>-0.81</c:v>
                </c:pt>
                <c:pt idx="182">
                  <c:v>-0.82</c:v>
                </c:pt>
                <c:pt idx="183">
                  <c:v>-0.83</c:v>
                </c:pt>
                <c:pt idx="184">
                  <c:v>-0.84</c:v>
                </c:pt>
                <c:pt idx="185">
                  <c:v>-0.85</c:v>
                </c:pt>
                <c:pt idx="186">
                  <c:v>-0.86</c:v>
                </c:pt>
                <c:pt idx="187">
                  <c:v>-0.87</c:v>
                </c:pt>
                <c:pt idx="188">
                  <c:v>-0.88</c:v>
                </c:pt>
                <c:pt idx="189">
                  <c:v>-0.89</c:v>
                </c:pt>
                <c:pt idx="190">
                  <c:v>-0.9</c:v>
                </c:pt>
                <c:pt idx="191">
                  <c:v>-0.91</c:v>
                </c:pt>
                <c:pt idx="192">
                  <c:v>-0.92</c:v>
                </c:pt>
                <c:pt idx="193">
                  <c:v>-0.93</c:v>
                </c:pt>
                <c:pt idx="194">
                  <c:v>-0.94</c:v>
                </c:pt>
                <c:pt idx="195">
                  <c:v>-0.95</c:v>
                </c:pt>
                <c:pt idx="196">
                  <c:v>-0.96</c:v>
                </c:pt>
                <c:pt idx="197">
                  <c:v>-0.97</c:v>
                </c:pt>
                <c:pt idx="198">
                  <c:v>-0.98</c:v>
                </c:pt>
                <c:pt idx="199">
                  <c:v>-0.99</c:v>
                </c:pt>
                <c:pt idx="200">
                  <c:v>-1</c:v>
                </c:pt>
                <c:pt idx="201">
                  <c:v>-0.99</c:v>
                </c:pt>
                <c:pt idx="202">
                  <c:v>-0.98</c:v>
                </c:pt>
                <c:pt idx="203">
                  <c:v>-0.97</c:v>
                </c:pt>
                <c:pt idx="204">
                  <c:v>-0.96</c:v>
                </c:pt>
                <c:pt idx="205">
                  <c:v>-0.95</c:v>
                </c:pt>
                <c:pt idx="206">
                  <c:v>-0.94</c:v>
                </c:pt>
                <c:pt idx="207">
                  <c:v>-0.93</c:v>
                </c:pt>
                <c:pt idx="208">
                  <c:v>-0.92</c:v>
                </c:pt>
                <c:pt idx="209">
                  <c:v>-0.91</c:v>
                </c:pt>
                <c:pt idx="210">
                  <c:v>-0.9</c:v>
                </c:pt>
                <c:pt idx="211">
                  <c:v>-0.89</c:v>
                </c:pt>
                <c:pt idx="212">
                  <c:v>-0.88</c:v>
                </c:pt>
                <c:pt idx="213">
                  <c:v>-0.87</c:v>
                </c:pt>
                <c:pt idx="214">
                  <c:v>-0.86</c:v>
                </c:pt>
                <c:pt idx="215">
                  <c:v>-0.85</c:v>
                </c:pt>
                <c:pt idx="216">
                  <c:v>-0.84</c:v>
                </c:pt>
                <c:pt idx="217">
                  <c:v>-0.83</c:v>
                </c:pt>
                <c:pt idx="218">
                  <c:v>-0.82</c:v>
                </c:pt>
                <c:pt idx="219">
                  <c:v>-0.81</c:v>
                </c:pt>
                <c:pt idx="220">
                  <c:v>-0.8</c:v>
                </c:pt>
                <c:pt idx="221">
                  <c:v>-0.79</c:v>
                </c:pt>
                <c:pt idx="222">
                  <c:v>-0.78</c:v>
                </c:pt>
                <c:pt idx="223">
                  <c:v>-0.77</c:v>
                </c:pt>
                <c:pt idx="224">
                  <c:v>-0.76</c:v>
                </c:pt>
                <c:pt idx="225">
                  <c:v>-0.75</c:v>
                </c:pt>
                <c:pt idx="226">
                  <c:v>-0.74</c:v>
                </c:pt>
                <c:pt idx="227">
                  <c:v>-0.73</c:v>
                </c:pt>
                <c:pt idx="228">
                  <c:v>-0.72</c:v>
                </c:pt>
                <c:pt idx="229">
                  <c:v>-0.71</c:v>
                </c:pt>
                <c:pt idx="230">
                  <c:v>-0.7</c:v>
                </c:pt>
                <c:pt idx="231">
                  <c:v>-0.69</c:v>
                </c:pt>
                <c:pt idx="232">
                  <c:v>-0.68</c:v>
                </c:pt>
                <c:pt idx="233">
                  <c:v>-0.67</c:v>
                </c:pt>
                <c:pt idx="234">
                  <c:v>-0.66</c:v>
                </c:pt>
                <c:pt idx="235">
                  <c:v>-0.65</c:v>
                </c:pt>
                <c:pt idx="236">
                  <c:v>-0.64</c:v>
                </c:pt>
                <c:pt idx="237">
                  <c:v>-0.63</c:v>
                </c:pt>
                <c:pt idx="238">
                  <c:v>-0.62</c:v>
                </c:pt>
                <c:pt idx="239">
                  <c:v>-0.61</c:v>
                </c:pt>
                <c:pt idx="240">
                  <c:v>-0.6</c:v>
                </c:pt>
                <c:pt idx="241">
                  <c:v>-0.59</c:v>
                </c:pt>
                <c:pt idx="242">
                  <c:v>-0.57999999999999996</c:v>
                </c:pt>
                <c:pt idx="243">
                  <c:v>-0.56999999999999995</c:v>
                </c:pt>
                <c:pt idx="244">
                  <c:v>-0.56000000000000005</c:v>
                </c:pt>
                <c:pt idx="245">
                  <c:v>-0.55000000000000004</c:v>
                </c:pt>
                <c:pt idx="246">
                  <c:v>-0.54</c:v>
                </c:pt>
                <c:pt idx="247">
                  <c:v>-0.53</c:v>
                </c:pt>
                <c:pt idx="248">
                  <c:v>-0.52</c:v>
                </c:pt>
                <c:pt idx="249">
                  <c:v>-0.51</c:v>
                </c:pt>
                <c:pt idx="250">
                  <c:v>-0.5</c:v>
                </c:pt>
                <c:pt idx="251">
                  <c:v>-0.49</c:v>
                </c:pt>
                <c:pt idx="252">
                  <c:v>-0.48</c:v>
                </c:pt>
                <c:pt idx="253">
                  <c:v>-0.47</c:v>
                </c:pt>
                <c:pt idx="254">
                  <c:v>-0.46</c:v>
                </c:pt>
                <c:pt idx="255">
                  <c:v>-0.45</c:v>
                </c:pt>
                <c:pt idx="256">
                  <c:v>-0.44</c:v>
                </c:pt>
                <c:pt idx="257">
                  <c:v>-0.43</c:v>
                </c:pt>
                <c:pt idx="258">
                  <c:v>-0.42</c:v>
                </c:pt>
                <c:pt idx="259">
                  <c:v>-0.41</c:v>
                </c:pt>
                <c:pt idx="260">
                  <c:v>-0.4</c:v>
                </c:pt>
                <c:pt idx="261">
                  <c:v>-0.39</c:v>
                </c:pt>
                <c:pt idx="262">
                  <c:v>-0.38</c:v>
                </c:pt>
                <c:pt idx="263">
                  <c:v>-0.37</c:v>
                </c:pt>
                <c:pt idx="264">
                  <c:v>-0.36</c:v>
                </c:pt>
                <c:pt idx="265">
                  <c:v>-0.35</c:v>
                </c:pt>
                <c:pt idx="266">
                  <c:v>-0.34</c:v>
                </c:pt>
                <c:pt idx="267">
                  <c:v>-0.33</c:v>
                </c:pt>
                <c:pt idx="268">
                  <c:v>-0.32</c:v>
                </c:pt>
                <c:pt idx="269">
                  <c:v>-0.31</c:v>
                </c:pt>
                <c:pt idx="270">
                  <c:v>-0.3</c:v>
                </c:pt>
                <c:pt idx="271">
                  <c:v>-0.28999999999999998</c:v>
                </c:pt>
                <c:pt idx="272">
                  <c:v>-0.28000000000000003</c:v>
                </c:pt>
                <c:pt idx="273">
                  <c:v>-0.27</c:v>
                </c:pt>
                <c:pt idx="274">
                  <c:v>-0.26</c:v>
                </c:pt>
                <c:pt idx="275">
                  <c:v>-0.25</c:v>
                </c:pt>
                <c:pt idx="276">
                  <c:v>-0.24</c:v>
                </c:pt>
                <c:pt idx="277">
                  <c:v>-0.23</c:v>
                </c:pt>
                <c:pt idx="278">
                  <c:v>-0.22</c:v>
                </c:pt>
                <c:pt idx="279">
                  <c:v>-0.21</c:v>
                </c:pt>
                <c:pt idx="280">
                  <c:v>-0.2</c:v>
                </c:pt>
                <c:pt idx="281">
                  <c:v>-0.19</c:v>
                </c:pt>
                <c:pt idx="282">
                  <c:v>-0.18</c:v>
                </c:pt>
                <c:pt idx="283">
                  <c:v>-0.17</c:v>
                </c:pt>
                <c:pt idx="284">
                  <c:v>-0.16</c:v>
                </c:pt>
                <c:pt idx="285">
                  <c:v>-0.15</c:v>
                </c:pt>
                <c:pt idx="286">
                  <c:v>-0.14000000000000001</c:v>
                </c:pt>
                <c:pt idx="287">
                  <c:v>-0.13</c:v>
                </c:pt>
                <c:pt idx="288">
                  <c:v>-0.12</c:v>
                </c:pt>
                <c:pt idx="289">
                  <c:v>-0.11</c:v>
                </c:pt>
                <c:pt idx="290">
                  <c:v>-0.1</c:v>
                </c:pt>
                <c:pt idx="291">
                  <c:v>-0.09</c:v>
                </c:pt>
                <c:pt idx="292">
                  <c:v>-0.08</c:v>
                </c:pt>
                <c:pt idx="293">
                  <c:v>-7.0000000000000007E-2</c:v>
                </c:pt>
                <c:pt idx="294">
                  <c:v>-0.06</c:v>
                </c:pt>
                <c:pt idx="295">
                  <c:v>-0.05</c:v>
                </c:pt>
                <c:pt idx="296">
                  <c:v>-0.04</c:v>
                </c:pt>
                <c:pt idx="297">
                  <c:v>-0.03</c:v>
                </c:pt>
                <c:pt idx="298">
                  <c:v>-0.02</c:v>
                </c:pt>
                <c:pt idx="299">
                  <c:v>-0.01</c:v>
                </c:pt>
                <c:pt idx="300" formatCode="0.00E+00">
                  <c:v>-5.7939799999999997E-16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0.06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0.1</c:v>
                </c:pt>
                <c:pt idx="311">
                  <c:v>0.11</c:v>
                </c:pt>
                <c:pt idx="312">
                  <c:v>0.12</c:v>
                </c:pt>
                <c:pt idx="313">
                  <c:v>0.13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</c:v>
                </c:pt>
                <c:pt idx="319">
                  <c:v>0.19</c:v>
                </c:pt>
                <c:pt idx="320">
                  <c:v>0.2</c:v>
                </c:pt>
                <c:pt idx="321">
                  <c:v>0.21</c:v>
                </c:pt>
                <c:pt idx="322">
                  <c:v>0.22</c:v>
                </c:pt>
                <c:pt idx="323">
                  <c:v>0.23</c:v>
                </c:pt>
                <c:pt idx="324">
                  <c:v>0.24</c:v>
                </c:pt>
                <c:pt idx="325">
                  <c:v>0.25</c:v>
                </c:pt>
                <c:pt idx="326">
                  <c:v>0.26</c:v>
                </c:pt>
                <c:pt idx="327">
                  <c:v>0.27</c:v>
                </c:pt>
                <c:pt idx="328">
                  <c:v>0.28000000000000003</c:v>
                </c:pt>
                <c:pt idx="329">
                  <c:v>0.28999999999999998</c:v>
                </c:pt>
                <c:pt idx="330">
                  <c:v>0.3</c:v>
                </c:pt>
                <c:pt idx="331">
                  <c:v>0.31</c:v>
                </c:pt>
                <c:pt idx="332">
                  <c:v>0.32</c:v>
                </c:pt>
                <c:pt idx="333">
                  <c:v>0.33</c:v>
                </c:pt>
                <c:pt idx="334">
                  <c:v>0.34</c:v>
                </c:pt>
                <c:pt idx="335">
                  <c:v>0.35</c:v>
                </c:pt>
                <c:pt idx="336">
                  <c:v>0.36</c:v>
                </c:pt>
                <c:pt idx="337">
                  <c:v>0.37</c:v>
                </c:pt>
                <c:pt idx="338">
                  <c:v>0.38</c:v>
                </c:pt>
                <c:pt idx="339">
                  <c:v>0.39</c:v>
                </c:pt>
                <c:pt idx="340">
                  <c:v>0.4</c:v>
                </c:pt>
                <c:pt idx="341">
                  <c:v>0.41</c:v>
                </c:pt>
                <c:pt idx="342">
                  <c:v>0.42</c:v>
                </c:pt>
                <c:pt idx="343">
                  <c:v>0.43</c:v>
                </c:pt>
                <c:pt idx="344">
                  <c:v>0.44</c:v>
                </c:pt>
                <c:pt idx="345">
                  <c:v>0.45</c:v>
                </c:pt>
                <c:pt idx="346">
                  <c:v>0.46</c:v>
                </c:pt>
                <c:pt idx="347">
                  <c:v>0.47</c:v>
                </c:pt>
                <c:pt idx="348">
                  <c:v>0.48</c:v>
                </c:pt>
                <c:pt idx="349">
                  <c:v>0.49</c:v>
                </c:pt>
                <c:pt idx="350">
                  <c:v>0.5</c:v>
                </c:pt>
                <c:pt idx="351">
                  <c:v>0.51</c:v>
                </c:pt>
                <c:pt idx="352">
                  <c:v>0.52</c:v>
                </c:pt>
                <c:pt idx="353">
                  <c:v>0.53</c:v>
                </c:pt>
                <c:pt idx="354">
                  <c:v>0.54</c:v>
                </c:pt>
                <c:pt idx="355">
                  <c:v>0.55000000000000004</c:v>
                </c:pt>
                <c:pt idx="356">
                  <c:v>0.56000000000000005</c:v>
                </c:pt>
                <c:pt idx="357">
                  <c:v>0.56999999999999995</c:v>
                </c:pt>
                <c:pt idx="358">
                  <c:v>0.57999999999999996</c:v>
                </c:pt>
                <c:pt idx="359">
                  <c:v>0.59</c:v>
                </c:pt>
                <c:pt idx="360">
                  <c:v>0.6</c:v>
                </c:pt>
                <c:pt idx="361">
                  <c:v>0.61</c:v>
                </c:pt>
                <c:pt idx="362">
                  <c:v>0.62</c:v>
                </c:pt>
                <c:pt idx="363">
                  <c:v>0.63</c:v>
                </c:pt>
                <c:pt idx="364">
                  <c:v>0.64</c:v>
                </c:pt>
                <c:pt idx="365">
                  <c:v>0.65</c:v>
                </c:pt>
                <c:pt idx="366">
                  <c:v>0.66</c:v>
                </c:pt>
                <c:pt idx="367">
                  <c:v>0.67</c:v>
                </c:pt>
                <c:pt idx="368">
                  <c:v>0.68</c:v>
                </c:pt>
                <c:pt idx="369">
                  <c:v>0.69</c:v>
                </c:pt>
                <c:pt idx="370">
                  <c:v>0.7</c:v>
                </c:pt>
                <c:pt idx="371">
                  <c:v>0.71</c:v>
                </c:pt>
                <c:pt idx="372">
                  <c:v>0.72</c:v>
                </c:pt>
                <c:pt idx="373">
                  <c:v>0.73</c:v>
                </c:pt>
                <c:pt idx="374">
                  <c:v>0.74</c:v>
                </c:pt>
                <c:pt idx="375">
                  <c:v>0.75</c:v>
                </c:pt>
                <c:pt idx="376">
                  <c:v>0.76</c:v>
                </c:pt>
                <c:pt idx="377">
                  <c:v>0.77</c:v>
                </c:pt>
                <c:pt idx="378">
                  <c:v>0.78</c:v>
                </c:pt>
                <c:pt idx="379">
                  <c:v>0.79</c:v>
                </c:pt>
                <c:pt idx="380">
                  <c:v>0.8</c:v>
                </c:pt>
                <c:pt idx="381">
                  <c:v>0.81</c:v>
                </c:pt>
                <c:pt idx="382">
                  <c:v>0.82</c:v>
                </c:pt>
                <c:pt idx="383">
                  <c:v>0.83</c:v>
                </c:pt>
                <c:pt idx="384">
                  <c:v>0.84</c:v>
                </c:pt>
                <c:pt idx="385">
                  <c:v>0.85</c:v>
                </c:pt>
                <c:pt idx="386">
                  <c:v>0.86</c:v>
                </c:pt>
                <c:pt idx="387">
                  <c:v>0.87</c:v>
                </c:pt>
                <c:pt idx="388">
                  <c:v>0.88</c:v>
                </c:pt>
                <c:pt idx="389">
                  <c:v>0.89</c:v>
                </c:pt>
                <c:pt idx="390">
                  <c:v>0.9</c:v>
                </c:pt>
                <c:pt idx="391">
                  <c:v>0.91</c:v>
                </c:pt>
                <c:pt idx="392">
                  <c:v>0.92</c:v>
                </c:pt>
                <c:pt idx="393">
                  <c:v>0.93</c:v>
                </c:pt>
                <c:pt idx="394">
                  <c:v>0.94</c:v>
                </c:pt>
                <c:pt idx="395">
                  <c:v>0.95</c:v>
                </c:pt>
                <c:pt idx="396">
                  <c:v>0.96</c:v>
                </c:pt>
                <c:pt idx="397">
                  <c:v>0.97</c:v>
                </c:pt>
                <c:pt idx="398">
                  <c:v>0.98</c:v>
                </c:pt>
                <c:pt idx="399">
                  <c:v>0.99</c:v>
                </c:pt>
                <c:pt idx="400">
                  <c:v>1</c:v>
                </c:pt>
              </c:numCache>
            </c:numRef>
          </c:xVal>
          <c:yVal>
            <c:numRef>
              <c:f>'beta = 0.8'!$D$2:$D$402</c:f>
              <c:numCache>
                <c:formatCode>General</c:formatCode>
                <c:ptCount val="4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0.995</c:v>
                </c:pt>
                <c:pt idx="42">
                  <c:v>0.995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0.99509999999999998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0.995</c:v>
                </c:pt>
                <c:pt idx="60">
                  <c:v>0.995</c:v>
                </c:pt>
                <c:pt idx="61">
                  <c:v>0.995</c:v>
                </c:pt>
                <c:pt idx="62">
                  <c:v>0.995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0.995</c:v>
                </c:pt>
                <c:pt idx="71">
                  <c:v>0.995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0.99</c:v>
                </c:pt>
                <c:pt idx="83">
                  <c:v>0.99003300000000005</c:v>
                </c:pt>
                <c:pt idx="84">
                  <c:v>0.995</c:v>
                </c:pt>
                <c:pt idx="85">
                  <c:v>0.995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0.99</c:v>
                </c:pt>
                <c:pt idx="105">
                  <c:v>0.99</c:v>
                </c:pt>
                <c:pt idx="106">
                  <c:v>0.995</c:v>
                </c:pt>
                <c:pt idx="107">
                  <c:v>0.995</c:v>
                </c:pt>
                <c:pt idx="108">
                  <c:v>0.995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0.995</c:v>
                </c:pt>
                <c:pt idx="114">
                  <c:v>0.98009999999999997</c:v>
                </c:pt>
                <c:pt idx="115">
                  <c:v>0.995</c:v>
                </c:pt>
                <c:pt idx="116">
                  <c:v>0.995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0.99986699999999995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0.99490000000000001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0.995</c:v>
                </c:pt>
                <c:pt idx="137">
                  <c:v>1</c:v>
                </c:pt>
                <c:pt idx="138">
                  <c:v>1</c:v>
                </c:pt>
                <c:pt idx="139">
                  <c:v>0.995</c:v>
                </c:pt>
                <c:pt idx="140">
                  <c:v>0.98499999999999999</c:v>
                </c:pt>
                <c:pt idx="141">
                  <c:v>0.99993299999999996</c:v>
                </c:pt>
                <c:pt idx="142">
                  <c:v>1</c:v>
                </c:pt>
                <c:pt idx="143">
                  <c:v>0.995</c:v>
                </c:pt>
                <c:pt idx="144">
                  <c:v>0.995</c:v>
                </c:pt>
                <c:pt idx="145">
                  <c:v>0.99</c:v>
                </c:pt>
                <c:pt idx="146">
                  <c:v>0.995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0.97513300000000003</c:v>
                </c:pt>
                <c:pt idx="153">
                  <c:v>0.98</c:v>
                </c:pt>
                <c:pt idx="154">
                  <c:v>0.97506700000000002</c:v>
                </c:pt>
                <c:pt idx="155">
                  <c:v>0.97540000000000004</c:v>
                </c:pt>
                <c:pt idx="156">
                  <c:v>0.97</c:v>
                </c:pt>
                <c:pt idx="157">
                  <c:v>0.96133299999999999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0.98499999999999999</c:v>
                </c:pt>
                <c:pt idx="167">
                  <c:v>0.98499999999999999</c:v>
                </c:pt>
                <c:pt idx="168">
                  <c:v>0.99</c:v>
                </c:pt>
                <c:pt idx="169">
                  <c:v>0.98529999999999995</c:v>
                </c:pt>
                <c:pt idx="170">
                  <c:v>0.98</c:v>
                </c:pt>
                <c:pt idx="171">
                  <c:v>0.995</c:v>
                </c:pt>
                <c:pt idx="172">
                  <c:v>8.1299999999999997E-2</c:v>
                </c:pt>
                <c:pt idx="173">
                  <c:v>-0.78</c:v>
                </c:pt>
                <c:pt idx="174">
                  <c:v>-0.78503299999999998</c:v>
                </c:pt>
                <c:pt idx="175">
                  <c:v>-0.79</c:v>
                </c:pt>
                <c:pt idx="176">
                  <c:v>-0.78500000000000003</c:v>
                </c:pt>
                <c:pt idx="177">
                  <c:v>-0.79500000000000004</c:v>
                </c:pt>
                <c:pt idx="178">
                  <c:v>-0.77506699999999995</c:v>
                </c:pt>
                <c:pt idx="179">
                  <c:v>-0.78956700000000002</c:v>
                </c:pt>
                <c:pt idx="180">
                  <c:v>-0.79049999999999998</c:v>
                </c:pt>
                <c:pt idx="181">
                  <c:v>-0.79490000000000005</c:v>
                </c:pt>
                <c:pt idx="182">
                  <c:v>-0.79500000000000004</c:v>
                </c:pt>
                <c:pt idx="183">
                  <c:v>-0.8</c:v>
                </c:pt>
                <c:pt idx="184">
                  <c:v>-0.80500000000000005</c:v>
                </c:pt>
                <c:pt idx="185">
                  <c:v>-0.80500000000000005</c:v>
                </c:pt>
                <c:pt idx="186">
                  <c:v>-0.8</c:v>
                </c:pt>
                <c:pt idx="187">
                  <c:v>-0.80500000000000005</c:v>
                </c:pt>
                <c:pt idx="188">
                  <c:v>-0.80500000000000005</c:v>
                </c:pt>
                <c:pt idx="189">
                  <c:v>-0.8</c:v>
                </c:pt>
                <c:pt idx="190">
                  <c:v>-0.8</c:v>
                </c:pt>
                <c:pt idx="191">
                  <c:v>-0.80500000000000005</c:v>
                </c:pt>
                <c:pt idx="192">
                  <c:v>-0.79</c:v>
                </c:pt>
                <c:pt idx="193">
                  <c:v>-0.80013299999999998</c:v>
                </c:pt>
                <c:pt idx="194">
                  <c:v>-0.78500000000000003</c:v>
                </c:pt>
                <c:pt idx="195">
                  <c:v>-0.78016700000000005</c:v>
                </c:pt>
                <c:pt idx="196">
                  <c:v>-0.77623299999999995</c:v>
                </c:pt>
                <c:pt idx="197">
                  <c:v>-0.77533300000000005</c:v>
                </c:pt>
                <c:pt idx="198">
                  <c:v>-0.79500000000000004</c:v>
                </c:pt>
                <c:pt idx="199">
                  <c:v>-0.79500000000000004</c:v>
                </c:pt>
                <c:pt idx="200">
                  <c:v>-0.80500000000000005</c:v>
                </c:pt>
                <c:pt idx="201">
                  <c:v>-0.80489999999999995</c:v>
                </c:pt>
                <c:pt idx="202">
                  <c:v>-0.8</c:v>
                </c:pt>
                <c:pt idx="203">
                  <c:v>-0.8</c:v>
                </c:pt>
                <c:pt idx="204">
                  <c:v>-0.79500000000000004</c:v>
                </c:pt>
                <c:pt idx="205">
                  <c:v>-0.79990000000000006</c:v>
                </c:pt>
                <c:pt idx="206">
                  <c:v>-0.79500000000000004</c:v>
                </c:pt>
                <c:pt idx="207">
                  <c:v>-0.80500000000000005</c:v>
                </c:pt>
                <c:pt idx="208">
                  <c:v>-0.80500000000000005</c:v>
                </c:pt>
                <c:pt idx="209">
                  <c:v>-0.80500000000000005</c:v>
                </c:pt>
                <c:pt idx="210">
                  <c:v>-0.79</c:v>
                </c:pt>
                <c:pt idx="211">
                  <c:v>-0.79500000000000004</c:v>
                </c:pt>
                <c:pt idx="212">
                  <c:v>-0.79500000000000004</c:v>
                </c:pt>
                <c:pt idx="213">
                  <c:v>-0.81499999999999995</c:v>
                </c:pt>
                <c:pt idx="214">
                  <c:v>-0.81499999999999995</c:v>
                </c:pt>
                <c:pt idx="215">
                  <c:v>-0.81079999999999997</c:v>
                </c:pt>
                <c:pt idx="216">
                  <c:v>-0.80500000000000005</c:v>
                </c:pt>
                <c:pt idx="217">
                  <c:v>-0.79986699999999999</c:v>
                </c:pt>
                <c:pt idx="218">
                  <c:v>-0.79146700000000003</c:v>
                </c:pt>
                <c:pt idx="219">
                  <c:v>-0.79</c:v>
                </c:pt>
                <c:pt idx="220">
                  <c:v>-0.79530000000000001</c:v>
                </c:pt>
                <c:pt idx="221">
                  <c:v>-0.79043300000000005</c:v>
                </c:pt>
                <c:pt idx="222">
                  <c:v>-0.81</c:v>
                </c:pt>
                <c:pt idx="223">
                  <c:v>-0.81</c:v>
                </c:pt>
                <c:pt idx="224">
                  <c:v>-0.81</c:v>
                </c:pt>
                <c:pt idx="225">
                  <c:v>-0.809867</c:v>
                </c:pt>
                <c:pt idx="226">
                  <c:v>-0.81</c:v>
                </c:pt>
                <c:pt idx="227">
                  <c:v>-0.81</c:v>
                </c:pt>
                <c:pt idx="228">
                  <c:v>-0.79249999999999998</c:v>
                </c:pt>
                <c:pt idx="229">
                  <c:v>-0.78500000000000003</c:v>
                </c:pt>
                <c:pt idx="230">
                  <c:v>-0.78493299999999999</c:v>
                </c:pt>
                <c:pt idx="231">
                  <c:v>-0.79966700000000002</c:v>
                </c:pt>
                <c:pt idx="232">
                  <c:v>-0.80506699999999998</c:v>
                </c:pt>
                <c:pt idx="233">
                  <c:v>-0.81499999999999995</c:v>
                </c:pt>
                <c:pt idx="234">
                  <c:v>-0.81499999999999995</c:v>
                </c:pt>
                <c:pt idx="235">
                  <c:v>-0.79486699999999999</c:v>
                </c:pt>
                <c:pt idx="236">
                  <c:v>-0.79500000000000004</c:v>
                </c:pt>
                <c:pt idx="237">
                  <c:v>-0.78056700000000001</c:v>
                </c:pt>
                <c:pt idx="238">
                  <c:v>-0.8</c:v>
                </c:pt>
                <c:pt idx="239">
                  <c:v>-0.79516699999999996</c:v>
                </c:pt>
                <c:pt idx="240">
                  <c:v>-0.77026700000000003</c:v>
                </c:pt>
                <c:pt idx="241">
                  <c:v>-0.8</c:v>
                </c:pt>
                <c:pt idx="242">
                  <c:v>-0.8</c:v>
                </c:pt>
                <c:pt idx="243">
                  <c:v>-0.80059999999999998</c:v>
                </c:pt>
                <c:pt idx="244">
                  <c:v>-0.78996699999999997</c:v>
                </c:pt>
                <c:pt idx="245">
                  <c:v>-0.78926700000000005</c:v>
                </c:pt>
                <c:pt idx="246">
                  <c:v>-0.81499999999999995</c:v>
                </c:pt>
                <c:pt idx="247">
                  <c:v>-0.8</c:v>
                </c:pt>
                <c:pt idx="248">
                  <c:v>-0.794933</c:v>
                </c:pt>
                <c:pt idx="249">
                  <c:v>-0.79</c:v>
                </c:pt>
                <c:pt idx="250">
                  <c:v>-0.78500000000000003</c:v>
                </c:pt>
                <c:pt idx="251">
                  <c:v>-0.75370000000000004</c:v>
                </c:pt>
                <c:pt idx="252">
                  <c:v>-0.78439999999999999</c:v>
                </c:pt>
                <c:pt idx="253">
                  <c:v>-0.79763300000000004</c:v>
                </c:pt>
                <c:pt idx="254">
                  <c:v>-0.74009999999999998</c:v>
                </c:pt>
                <c:pt idx="255">
                  <c:v>-0.74439999999999995</c:v>
                </c:pt>
                <c:pt idx="256">
                  <c:v>-0.77093299999999998</c:v>
                </c:pt>
                <c:pt idx="257">
                  <c:v>-0.75226700000000002</c:v>
                </c:pt>
                <c:pt idx="258">
                  <c:v>-0.75396700000000005</c:v>
                </c:pt>
                <c:pt idx="259">
                  <c:v>-0.74970000000000003</c:v>
                </c:pt>
                <c:pt idx="260">
                  <c:v>-0.77929999999999999</c:v>
                </c:pt>
                <c:pt idx="261">
                  <c:v>-0.75073299999999998</c:v>
                </c:pt>
                <c:pt idx="262">
                  <c:v>-0.76706700000000005</c:v>
                </c:pt>
                <c:pt idx="263">
                  <c:v>-0.77733300000000005</c:v>
                </c:pt>
                <c:pt idx="264">
                  <c:v>-0.77573300000000001</c:v>
                </c:pt>
                <c:pt idx="265">
                  <c:v>-0.76290000000000002</c:v>
                </c:pt>
                <c:pt idx="266">
                  <c:v>-0.731433</c:v>
                </c:pt>
                <c:pt idx="267">
                  <c:v>-0.76183299999999998</c:v>
                </c:pt>
                <c:pt idx="268">
                  <c:v>-0.76039999999999996</c:v>
                </c:pt>
                <c:pt idx="269">
                  <c:v>-0.80059999999999998</c:v>
                </c:pt>
                <c:pt idx="270">
                  <c:v>-0.73709999999999998</c:v>
                </c:pt>
                <c:pt idx="271">
                  <c:v>-0.742533</c:v>
                </c:pt>
                <c:pt idx="272">
                  <c:v>-0.74556699999999998</c:v>
                </c:pt>
                <c:pt idx="273">
                  <c:v>-0.77233300000000005</c:v>
                </c:pt>
                <c:pt idx="274">
                  <c:v>-0.76796699999999996</c:v>
                </c:pt>
                <c:pt idx="275">
                  <c:v>-0.74970000000000003</c:v>
                </c:pt>
                <c:pt idx="276">
                  <c:v>-0.77263300000000001</c:v>
                </c:pt>
                <c:pt idx="277">
                  <c:v>-0.78553300000000004</c:v>
                </c:pt>
                <c:pt idx="278">
                  <c:v>-0.77643300000000004</c:v>
                </c:pt>
                <c:pt idx="279">
                  <c:v>-0.79563300000000003</c:v>
                </c:pt>
                <c:pt idx="280">
                  <c:v>-0.79986699999999999</c:v>
                </c:pt>
                <c:pt idx="281">
                  <c:v>-0.79183300000000001</c:v>
                </c:pt>
                <c:pt idx="282">
                  <c:v>-0.79003299999999999</c:v>
                </c:pt>
                <c:pt idx="283">
                  <c:v>-0.75956699999999999</c:v>
                </c:pt>
                <c:pt idx="284">
                  <c:v>-0.76549999999999996</c:v>
                </c:pt>
                <c:pt idx="285">
                  <c:v>-0.71760000000000002</c:v>
                </c:pt>
                <c:pt idx="286">
                  <c:v>-0.70203300000000002</c:v>
                </c:pt>
                <c:pt idx="287">
                  <c:v>-0.73540000000000005</c:v>
                </c:pt>
                <c:pt idx="288">
                  <c:v>-0.70003300000000002</c:v>
                </c:pt>
                <c:pt idx="289">
                  <c:v>-0.64683299999999999</c:v>
                </c:pt>
                <c:pt idx="290">
                  <c:v>-0.672933</c:v>
                </c:pt>
                <c:pt idx="291">
                  <c:v>-0.63023300000000004</c:v>
                </c:pt>
                <c:pt idx="292">
                  <c:v>-0.63190000000000002</c:v>
                </c:pt>
                <c:pt idx="293">
                  <c:v>-0.62919999999999998</c:v>
                </c:pt>
                <c:pt idx="294">
                  <c:v>-0.66039999999999999</c:v>
                </c:pt>
                <c:pt idx="295">
                  <c:v>-0.66866700000000001</c:v>
                </c:pt>
                <c:pt idx="296">
                  <c:v>-0.66943299999999994</c:v>
                </c:pt>
                <c:pt idx="297">
                  <c:v>-0.64403299999999997</c:v>
                </c:pt>
                <c:pt idx="298">
                  <c:v>-0.61973299999999998</c:v>
                </c:pt>
                <c:pt idx="299">
                  <c:v>-0.56803300000000001</c:v>
                </c:pt>
                <c:pt idx="300">
                  <c:v>-0.45519999999999999</c:v>
                </c:pt>
                <c:pt idx="301">
                  <c:v>-0.41610000000000003</c:v>
                </c:pt>
                <c:pt idx="302">
                  <c:v>-0.25519999999999998</c:v>
                </c:pt>
                <c:pt idx="303">
                  <c:v>-0.28836699999999998</c:v>
                </c:pt>
                <c:pt idx="304">
                  <c:v>-0.30343300000000001</c:v>
                </c:pt>
                <c:pt idx="305">
                  <c:v>-0.28076699999999999</c:v>
                </c:pt>
                <c:pt idx="306">
                  <c:v>-0.353933</c:v>
                </c:pt>
                <c:pt idx="307">
                  <c:v>-0.36563299999999999</c:v>
                </c:pt>
                <c:pt idx="308">
                  <c:v>-0.37466699999999997</c:v>
                </c:pt>
                <c:pt idx="309">
                  <c:v>-0.310033</c:v>
                </c:pt>
                <c:pt idx="310">
                  <c:v>-0.27413300000000002</c:v>
                </c:pt>
                <c:pt idx="311">
                  <c:v>-0.2271</c:v>
                </c:pt>
                <c:pt idx="312">
                  <c:v>-0.217833</c:v>
                </c:pt>
                <c:pt idx="313">
                  <c:v>-2.1100000000000001E-2</c:v>
                </c:pt>
                <c:pt idx="314">
                  <c:v>-4.2866700000000001E-2</c:v>
                </c:pt>
                <c:pt idx="315">
                  <c:v>-2.2733300000000001E-2</c:v>
                </c:pt>
                <c:pt idx="316">
                  <c:v>0.111967</c:v>
                </c:pt>
                <c:pt idx="317">
                  <c:v>0.61296700000000004</c:v>
                </c:pt>
                <c:pt idx="318">
                  <c:v>0.68256700000000003</c:v>
                </c:pt>
                <c:pt idx="319">
                  <c:v>0.70469999999999999</c:v>
                </c:pt>
                <c:pt idx="320">
                  <c:v>0.76206700000000005</c:v>
                </c:pt>
                <c:pt idx="321">
                  <c:v>0.79356700000000002</c:v>
                </c:pt>
                <c:pt idx="322">
                  <c:v>0.86419999999999997</c:v>
                </c:pt>
                <c:pt idx="323">
                  <c:v>0.91783300000000001</c:v>
                </c:pt>
                <c:pt idx="324">
                  <c:v>0.97499999999999998</c:v>
                </c:pt>
                <c:pt idx="325">
                  <c:v>0.97499999999999998</c:v>
                </c:pt>
                <c:pt idx="326">
                  <c:v>0.97499999999999998</c:v>
                </c:pt>
                <c:pt idx="327">
                  <c:v>0.97499999999999998</c:v>
                </c:pt>
                <c:pt idx="328">
                  <c:v>0.97499999999999998</c:v>
                </c:pt>
                <c:pt idx="329">
                  <c:v>0.98</c:v>
                </c:pt>
                <c:pt idx="330">
                  <c:v>0.98</c:v>
                </c:pt>
                <c:pt idx="331">
                  <c:v>0.98</c:v>
                </c:pt>
                <c:pt idx="332">
                  <c:v>0.98</c:v>
                </c:pt>
                <c:pt idx="333">
                  <c:v>0.98</c:v>
                </c:pt>
                <c:pt idx="334">
                  <c:v>0.98</c:v>
                </c:pt>
                <c:pt idx="335">
                  <c:v>0.98</c:v>
                </c:pt>
                <c:pt idx="336">
                  <c:v>0.98</c:v>
                </c:pt>
                <c:pt idx="337">
                  <c:v>0.98</c:v>
                </c:pt>
                <c:pt idx="338">
                  <c:v>0.98</c:v>
                </c:pt>
                <c:pt idx="339">
                  <c:v>0.98</c:v>
                </c:pt>
                <c:pt idx="340">
                  <c:v>0.98</c:v>
                </c:pt>
                <c:pt idx="341">
                  <c:v>0.98</c:v>
                </c:pt>
                <c:pt idx="342">
                  <c:v>0.98</c:v>
                </c:pt>
                <c:pt idx="343">
                  <c:v>0.98</c:v>
                </c:pt>
                <c:pt idx="344">
                  <c:v>0.97499999999999998</c:v>
                </c:pt>
                <c:pt idx="345">
                  <c:v>0.97499999999999998</c:v>
                </c:pt>
                <c:pt idx="346">
                  <c:v>0.98</c:v>
                </c:pt>
                <c:pt idx="347">
                  <c:v>0.98</c:v>
                </c:pt>
                <c:pt idx="348">
                  <c:v>0.98</c:v>
                </c:pt>
                <c:pt idx="349">
                  <c:v>0.98</c:v>
                </c:pt>
                <c:pt idx="350">
                  <c:v>0.98</c:v>
                </c:pt>
                <c:pt idx="351">
                  <c:v>0.98</c:v>
                </c:pt>
                <c:pt idx="352">
                  <c:v>0.98</c:v>
                </c:pt>
                <c:pt idx="353">
                  <c:v>0.98</c:v>
                </c:pt>
                <c:pt idx="354">
                  <c:v>0.98</c:v>
                </c:pt>
                <c:pt idx="355">
                  <c:v>0.98</c:v>
                </c:pt>
                <c:pt idx="356">
                  <c:v>0.98</c:v>
                </c:pt>
                <c:pt idx="357">
                  <c:v>0.98</c:v>
                </c:pt>
                <c:pt idx="358">
                  <c:v>0.98</c:v>
                </c:pt>
                <c:pt idx="359">
                  <c:v>0.98</c:v>
                </c:pt>
                <c:pt idx="360">
                  <c:v>0.98</c:v>
                </c:pt>
                <c:pt idx="361">
                  <c:v>0.98</c:v>
                </c:pt>
                <c:pt idx="362">
                  <c:v>0.98</c:v>
                </c:pt>
                <c:pt idx="363">
                  <c:v>0.98</c:v>
                </c:pt>
                <c:pt idx="364">
                  <c:v>0.98</c:v>
                </c:pt>
                <c:pt idx="365">
                  <c:v>0.98</c:v>
                </c:pt>
                <c:pt idx="366">
                  <c:v>0.97499999999999998</c:v>
                </c:pt>
                <c:pt idx="367">
                  <c:v>0.97499999999999998</c:v>
                </c:pt>
                <c:pt idx="368">
                  <c:v>0.98</c:v>
                </c:pt>
                <c:pt idx="369">
                  <c:v>0.98</c:v>
                </c:pt>
                <c:pt idx="370">
                  <c:v>0.98</c:v>
                </c:pt>
                <c:pt idx="371">
                  <c:v>0.98</c:v>
                </c:pt>
                <c:pt idx="372">
                  <c:v>0.98</c:v>
                </c:pt>
                <c:pt idx="373">
                  <c:v>0.98</c:v>
                </c:pt>
                <c:pt idx="374">
                  <c:v>0.98</c:v>
                </c:pt>
                <c:pt idx="375">
                  <c:v>0.98</c:v>
                </c:pt>
                <c:pt idx="376">
                  <c:v>0.98</c:v>
                </c:pt>
                <c:pt idx="377">
                  <c:v>0.97499999999999998</c:v>
                </c:pt>
                <c:pt idx="378">
                  <c:v>0.98</c:v>
                </c:pt>
                <c:pt idx="379">
                  <c:v>0.98</c:v>
                </c:pt>
                <c:pt idx="380">
                  <c:v>0.98</c:v>
                </c:pt>
                <c:pt idx="381">
                  <c:v>0.97499999999999998</c:v>
                </c:pt>
                <c:pt idx="382">
                  <c:v>0.98</c:v>
                </c:pt>
                <c:pt idx="383">
                  <c:v>0.98</c:v>
                </c:pt>
                <c:pt idx="384">
                  <c:v>0.98</c:v>
                </c:pt>
                <c:pt idx="385">
                  <c:v>0.98</c:v>
                </c:pt>
                <c:pt idx="386">
                  <c:v>0.98</c:v>
                </c:pt>
                <c:pt idx="387">
                  <c:v>0.98</c:v>
                </c:pt>
                <c:pt idx="388">
                  <c:v>0.98</c:v>
                </c:pt>
                <c:pt idx="389">
                  <c:v>0.98</c:v>
                </c:pt>
                <c:pt idx="390">
                  <c:v>0.98</c:v>
                </c:pt>
                <c:pt idx="391">
                  <c:v>0.98</c:v>
                </c:pt>
                <c:pt idx="392">
                  <c:v>0.98</c:v>
                </c:pt>
                <c:pt idx="393">
                  <c:v>0.98</c:v>
                </c:pt>
                <c:pt idx="394">
                  <c:v>0.98</c:v>
                </c:pt>
                <c:pt idx="395">
                  <c:v>0.98</c:v>
                </c:pt>
                <c:pt idx="396">
                  <c:v>0.98</c:v>
                </c:pt>
                <c:pt idx="397">
                  <c:v>0.98</c:v>
                </c:pt>
                <c:pt idx="398">
                  <c:v>0.98</c:v>
                </c:pt>
                <c:pt idx="399">
                  <c:v>0.98</c:v>
                </c:pt>
                <c:pt idx="400">
                  <c:v>0.98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42688"/>
        <c:axId val="103441152"/>
      </c:scatterChart>
      <c:valAx>
        <c:axId val="10344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441152"/>
        <c:crosses val="autoZero"/>
        <c:crossBetween val="midCat"/>
      </c:valAx>
      <c:valAx>
        <c:axId val="10344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442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'beta = 0.8'!$E$1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xVal>
            <c:numRef>
              <c:f>'beta = 0.8'!$A$2:$A$402</c:f>
              <c:numCache>
                <c:formatCode>General</c:formatCode>
                <c:ptCount val="4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 formatCode="0.00E+00">
                  <c:v>-7.5287000000000004E-16</c:v>
                </c:pt>
                <c:pt idx="101">
                  <c:v>-0.01</c:v>
                </c:pt>
                <c:pt idx="102">
                  <c:v>-0.02</c:v>
                </c:pt>
                <c:pt idx="103">
                  <c:v>-0.03</c:v>
                </c:pt>
                <c:pt idx="104">
                  <c:v>-0.04</c:v>
                </c:pt>
                <c:pt idx="105">
                  <c:v>-0.05</c:v>
                </c:pt>
                <c:pt idx="106">
                  <c:v>-0.06</c:v>
                </c:pt>
                <c:pt idx="107">
                  <c:v>-7.0000000000000007E-2</c:v>
                </c:pt>
                <c:pt idx="108">
                  <c:v>-0.08</c:v>
                </c:pt>
                <c:pt idx="109">
                  <c:v>-0.09</c:v>
                </c:pt>
                <c:pt idx="110">
                  <c:v>-0.1</c:v>
                </c:pt>
                <c:pt idx="111">
                  <c:v>-0.11</c:v>
                </c:pt>
                <c:pt idx="112">
                  <c:v>-0.12</c:v>
                </c:pt>
                <c:pt idx="113">
                  <c:v>-0.13</c:v>
                </c:pt>
                <c:pt idx="114">
                  <c:v>-0.14000000000000001</c:v>
                </c:pt>
                <c:pt idx="115">
                  <c:v>-0.15</c:v>
                </c:pt>
                <c:pt idx="116">
                  <c:v>-0.16</c:v>
                </c:pt>
                <c:pt idx="117">
                  <c:v>-0.17</c:v>
                </c:pt>
                <c:pt idx="118">
                  <c:v>-0.18</c:v>
                </c:pt>
                <c:pt idx="119">
                  <c:v>-0.19</c:v>
                </c:pt>
                <c:pt idx="120">
                  <c:v>-0.2</c:v>
                </c:pt>
                <c:pt idx="121">
                  <c:v>-0.21</c:v>
                </c:pt>
                <c:pt idx="122">
                  <c:v>-0.22</c:v>
                </c:pt>
                <c:pt idx="123">
                  <c:v>-0.23</c:v>
                </c:pt>
                <c:pt idx="124">
                  <c:v>-0.24</c:v>
                </c:pt>
                <c:pt idx="125">
                  <c:v>-0.25</c:v>
                </c:pt>
                <c:pt idx="126">
                  <c:v>-0.26</c:v>
                </c:pt>
                <c:pt idx="127">
                  <c:v>-0.27</c:v>
                </c:pt>
                <c:pt idx="128">
                  <c:v>-0.28000000000000003</c:v>
                </c:pt>
                <c:pt idx="129">
                  <c:v>-0.28999999999999998</c:v>
                </c:pt>
                <c:pt idx="130">
                  <c:v>-0.3</c:v>
                </c:pt>
                <c:pt idx="131">
                  <c:v>-0.31</c:v>
                </c:pt>
                <c:pt idx="132">
                  <c:v>-0.32</c:v>
                </c:pt>
                <c:pt idx="133">
                  <c:v>-0.33</c:v>
                </c:pt>
                <c:pt idx="134">
                  <c:v>-0.34</c:v>
                </c:pt>
                <c:pt idx="135">
                  <c:v>-0.35</c:v>
                </c:pt>
                <c:pt idx="136">
                  <c:v>-0.36</c:v>
                </c:pt>
                <c:pt idx="137">
                  <c:v>-0.37</c:v>
                </c:pt>
                <c:pt idx="138">
                  <c:v>-0.38</c:v>
                </c:pt>
                <c:pt idx="139">
                  <c:v>-0.39</c:v>
                </c:pt>
                <c:pt idx="140">
                  <c:v>-0.4</c:v>
                </c:pt>
                <c:pt idx="141">
                  <c:v>-0.41</c:v>
                </c:pt>
                <c:pt idx="142">
                  <c:v>-0.42</c:v>
                </c:pt>
                <c:pt idx="143">
                  <c:v>-0.43</c:v>
                </c:pt>
                <c:pt idx="144">
                  <c:v>-0.44</c:v>
                </c:pt>
                <c:pt idx="145">
                  <c:v>-0.45</c:v>
                </c:pt>
                <c:pt idx="146">
                  <c:v>-0.46</c:v>
                </c:pt>
                <c:pt idx="147">
                  <c:v>-0.47</c:v>
                </c:pt>
                <c:pt idx="148">
                  <c:v>-0.48</c:v>
                </c:pt>
                <c:pt idx="149">
                  <c:v>-0.49</c:v>
                </c:pt>
                <c:pt idx="150">
                  <c:v>-0.5</c:v>
                </c:pt>
                <c:pt idx="151">
                  <c:v>-0.51</c:v>
                </c:pt>
                <c:pt idx="152">
                  <c:v>-0.52</c:v>
                </c:pt>
                <c:pt idx="153">
                  <c:v>-0.53</c:v>
                </c:pt>
                <c:pt idx="154">
                  <c:v>-0.54</c:v>
                </c:pt>
                <c:pt idx="155">
                  <c:v>-0.55000000000000004</c:v>
                </c:pt>
                <c:pt idx="156">
                  <c:v>-0.56000000000000005</c:v>
                </c:pt>
                <c:pt idx="157">
                  <c:v>-0.56999999999999995</c:v>
                </c:pt>
                <c:pt idx="158">
                  <c:v>-0.57999999999999996</c:v>
                </c:pt>
                <c:pt idx="159">
                  <c:v>-0.59</c:v>
                </c:pt>
                <c:pt idx="160">
                  <c:v>-0.6</c:v>
                </c:pt>
                <c:pt idx="161">
                  <c:v>-0.61</c:v>
                </c:pt>
                <c:pt idx="162">
                  <c:v>-0.62</c:v>
                </c:pt>
                <c:pt idx="163">
                  <c:v>-0.63</c:v>
                </c:pt>
                <c:pt idx="164">
                  <c:v>-0.64</c:v>
                </c:pt>
                <c:pt idx="165">
                  <c:v>-0.65</c:v>
                </c:pt>
                <c:pt idx="166">
                  <c:v>-0.66</c:v>
                </c:pt>
                <c:pt idx="167">
                  <c:v>-0.67</c:v>
                </c:pt>
                <c:pt idx="168">
                  <c:v>-0.68</c:v>
                </c:pt>
                <c:pt idx="169">
                  <c:v>-0.69</c:v>
                </c:pt>
                <c:pt idx="170">
                  <c:v>-0.7</c:v>
                </c:pt>
                <c:pt idx="171">
                  <c:v>-0.71</c:v>
                </c:pt>
                <c:pt idx="172">
                  <c:v>-0.72</c:v>
                </c:pt>
                <c:pt idx="173">
                  <c:v>-0.73</c:v>
                </c:pt>
                <c:pt idx="174">
                  <c:v>-0.74</c:v>
                </c:pt>
                <c:pt idx="175">
                  <c:v>-0.75</c:v>
                </c:pt>
                <c:pt idx="176">
                  <c:v>-0.76</c:v>
                </c:pt>
                <c:pt idx="177">
                  <c:v>-0.77</c:v>
                </c:pt>
                <c:pt idx="178">
                  <c:v>-0.78</c:v>
                </c:pt>
                <c:pt idx="179">
                  <c:v>-0.79</c:v>
                </c:pt>
                <c:pt idx="180">
                  <c:v>-0.8</c:v>
                </c:pt>
                <c:pt idx="181">
                  <c:v>-0.81</c:v>
                </c:pt>
                <c:pt idx="182">
                  <c:v>-0.82</c:v>
                </c:pt>
                <c:pt idx="183">
                  <c:v>-0.83</c:v>
                </c:pt>
                <c:pt idx="184">
                  <c:v>-0.84</c:v>
                </c:pt>
                <c:pt idx="185">
                  <c:v>-0.85</c:v>
                </c:pt>
                <c:pt idx="186">
                  <c:v>-0.86</c:v>
                </c:pt>
                <c:pt idx="187">
                  <c:v>-0.87</c:v>
                </c:pt>
                <c:pt idx="188">
                  <c:v>-0.88</c:v>
                </c:pt>
                <c:pt idx="189">
                  <c:v>-0.89</c:v>
                </c:pt>
                <c:pt idx="190">
                  <c:v>-0.9</c:v>
                </c:pt>
                <c:pt idx="191">
                  <c:v>-0.91</c:v>
                </c:pt>
                <c:pt idx="192">
                  <c:v>-0.92</c:v>
                </c:pt>
                <c:pt idx="193">
                  <c:v>-0.93</c:v>
                </c:pt>
                <c:pt idx="194">
                  <c:v>-0.94</c:v>
                </c:pt>
                <c:pt idx="195">
                  <c:v>-0.95</c:v>
                </c:pt>
                <c:pt idx="196">
                  <c:v>-0.96</c:v>
                </c:pt>
                <c:pt idx="197">
                  <c:v>-0.97</c:v>
                </c:pt>
                <c:pt idx="198">
                  <c:v>-0.98</c:v>
                </c:pt>
                <c:pt idx="199">
                  <c:v>-0.99</c:v>
                </c:pt>
                <c:pt idx="200">
                  <c:v>-1</c:v>
                </c:pt>
                <c:pt idx="201">
                  <c:v>-0.99</c:v>
                </c:pt>
                <c:pt idx="202">
                  <c:v>-0.98</c:v>
                </c:pt>
                <c:pt idx="203">
                  <c:v>-0.97</c:v>
                </c:pt>
                <c:pt idx="204">
                  <c:v>-0.96</c:v>
                </c:pt>
                <c:pt idx="205">
                  <c:v>-0.95</c:v>
                </c:pt>
                <c:pt idx="206">
                  <c:v>-0.94</c:v>
                </c:pt>
                <c:pt idx="207">
                  <c:v>-0.93</c:v>
                </c:pt>
                <c:pt idx="208">
                  <c:v>-0.92</c:v>
                </c:pt>
                <c:pt idx="209">
                  <c:v>-0.91</c:v>
                </c:pt>
                <c:pt idx="210">
                  <c:v>-0.9</c:v>
                </c:pt>
                <c:pt idx="211">
                  <c:v>-0.89</c:v>
                </c:pt>
                <c:pt idx="212">
                  <c:v>-0.88</c:v>
                </c:pt>
                <c:pt idx="213">
                  <c:v>-0.87</c:v>
                </c:pt>
                <c:pt idx="214">
                  <c:v>-0.86</c:v>
                </c:pt>
                <c:pt idx="215">
                  <c:v>-0.85</c:v>
                </c:pt>
                <c:pt idx="216">
                  <c:v>-0.84</c:v>
                </c:pt>
                <c:pt idx="217">
                  <c:v>-0.83</c:v>
                </c:pt>
                <c:pt idx="218">
                  <c:v>-0.82</c:v>
                </c:pt>
                <c:pt idx="219">
                  <c:v>-0.81</c:v>
                </c:pt>
                <c:pt idx="220">
                  <c:v>-0.8</c:v>
                </c:pt>
                <c:pt idx="221">
                  <c:v>-0.79</c:v>
                </c:pt>
                <c:pt idx="222">
                  <c:v>-0.78</c:v>
                </c:pt>
                <c:pt idx="223">
                  <c:v>-0.77</c:v>
                </c:pt>
                <c:pt idx="224">
                  <c:v>-0.76</c:v>
                </c:pt>
                <c:pt idx="225">
                  <c:v>-0.75</c:v>
                </c:pt>
                <c:pt idx="226">
                  <c:v>-0.74</c:v>
                </c:pt>
                <c:pt idx="227">
                  <c:v>-0.73</c:v>
                </c:pt>
                <c:pt idx="228">
                  <c:v>-0.72</c:v>
                </c:pt>
                <c:pt idx="229">
                  <c:v>-0.71</c:v>
                </c:pt>
                <c:pt idx="230">
                  <c:v>-0.7</c:v>
                </c:pt>
                <c:pt idx="231">
                  <c:v>-0.69</c:v>
                </c:pt>
                <c:pt idx="232">
                  <c:v>-0.68</c:v>
                </c:pt>
                <c:pt idx="233">
                  <c:v>-0.67</c:v>
                </c:pt>
                <c:pt idx="234">
                  <c:v>-0.66</c:v>
                </c:pt>
                <c:pt idx="235">
                  <c:v>-0.65</c:v>
                </c:pt>
                <c:pt idx="236">
                  <c:v>-0.64</c:v>
                </c:pt>
                <c:pt idx="237">
                  <c:v>-0.63</c:v>
                </c:pt>
                <c:pt idx="238">
                  <c:v>-0.62</c:v>
                </c:pt>
                <c:pt idx="239">
                  <c:v>-0.61</c:v>
                </c:pt>
                <c:pt idx="240">
                  <c:v>-0.6</c:v>
                </c:pt>
                <c:pt idx="241">
                  <c:v>-0.59</c:v>
                </c:pt>
                <c:pt idx="242">
                  <c:v>-0.57999999999999996</c:v>
                </c:pt>
                <c:pt idx="243">
                  <c:v>-0.56999999999999995</c:v>
                </c:pt>
                <c:pt idx="244">
                  <c:v>-0.56000000000000005</c:v>
                </c:pt>
                <c:pt idx="245">
                  <c:v>-0.55000000000000004</c:v>
                </c:pt>
                <c:pt idx="246">
                  <c:v>-0.54</c:v>
                </c:pt>
                <c:pt idx="247">
                  <c:v>-0.53</c:v>
                </c:pt>
                <c:pt idx="248">
                  <c:v>-0.52</c:v>
                </c:pt>
                <c:pt idx="249">
                  <c:v>-0.51</c:v>
                </c:pt>
                <c:pt idx="250">
                  <c:v>-0.5</c:v>
                </c:pt>
                <c:pt idx="251">
                  <c:v>-0.49</c:v>
                </c:pt>
                <c:pt idx="252">
                  <c:v>-0.48</c:v>
                </c:pt>
                <c:pt idx="253">
                  <c:v>-0.47</c:v>
                </c:pt>
                <c:pt idx="254">
                  <c:v>-0.46</c:v>
                </c:pt>
                <c:pt idx="255">
                  <c:v>-0.45</c:v>
                </c:pt>
                <c:pt idx="256">
                  <c:v>-0.44</c:v>
                </c:pt>
                <c:pt idx="257">
                  <c:v>-0.43</c:v>
                </c:pt>
                <c:pt idx="258">
                  <c:v>-0.42</c:v>
                </c:pt>
                <c:pt idx="259">
                  <c:v>-0.41</c:v>
                </c:pt>
                <c:pt idx="260">
                  <c:v>-0.4</c:v>
                </c:pt>
                <c:pt idx="261">
                  <c:v>-0.39</c:v>
                </c:pt>
                <c:pt idx="262">
                  <c:v>-0.38</c:v>
                </c:pt>
                <c:pt idx="263">
                  <c:v>-0.37</c:v>
                </c:pt>
                <c:pt idx="264">
                  <c:v>-0.36</c:v>
                </c:pt>
                <c:pt idx="265">
                  <c:v>-0.35</c:v>
                </c:pt>
                <c:pt idx="266">
                  <c:v>-0.34</c:v>
                </c:pt>
                <c:pt idx="267">
                  <c:v>-0.33</c:v>
                </c:pt>
                <c:pt idx="268">
                  <c:v>-0.32</c:v>
                </c:pt>
                <c:pt idx="269">
                  <c:v>-0.31</c:v>
                </c:pt>
                <c:pt idx="270">
                  <c:v>-0.3</c:v>
                </c:pt>
                <c:pt idx="271">
                  <c:v>-0.28999999999999998</c:v>
                </c:pt>
                <c:pt idx="272">
                  <c:v>-0.28000000000000003</c:v>
                </c:pt>
                <c:pt idx="273">
                  <c:v>-0.27</c:v>
                </c:pt>
                <c:pt idx="274">
                  <c:v>-0.26</c:v>
                </c:pt>
                <c:pt idx="275">
                  <c:v>-0.25</c:v>
                </c:pt>
                <c:pt idx="276">
                  <c:v>-0.24</c:v>
                </c:pt>
                <c:pt idx="277">
                  <c:v>-0.23</c:v>
                </c:pt>
                <c:pt idx="278">
                  <c:v>-0.22</c:v>
                </c:pt>
                <c:pt idx="279">
                  <c:v>-0.21</c:v>
                </c:pt>
                <c:pt idx="280">
                  <c:v>-0.2</c:v>
                </c:pt>
                <c:pt idx="281">
                  <c:v>-0.19</c:v>
                </c:pt>
                <c:pt idx="282">
                  <c:v>-0.18</c:v>
                </c:pt>
                <c:pt idx="283">
                  <c:v>-0.17</c:v>
                </c:pt>
                <c:pt idx="284">
                  <c:v>-0.16</c:v>
                </c:pt>
                <c:pt idx="285">
                  <c:v>-0.15</c:v>
                </c:pt>
                <c:pt idx="286">
                  <c:v>-0.14000000000000001</c:v>
                </c:pt>
                <c:pt idx="287">
                  <c:v>-0.13</c:v>
                </c:pt>
                <c:pt idx="288">
                  <c:v>-0.12</c:v>
                </c:pt>
                <c:pt idx="289">
                  <c:v>-0.11</c:v>
                </c:pt>
                <c:pt idx="290">
                  <c:v>-0.1</c:v>
                </c:pt>
                <c:pt idx="291">
                  <c:v>-0.09</c:v>
                </c:pt>
                <c:pt idx="292">
                  <c:v>-0.08</c:v>
                </c:pt>
                <c:pt idx="293">
                  <c:v>-7.0000000000000007E-2</c:v>
                </c:pt>
                <c:pt idx="294">
                  <c:v>-0.06</c:v>
                </c:pt>
                <c:pt idx="295">
                  <c:v>-0.05</c:v>
                </c:pt>
                <c:pt idx="296">
                  <c:v>-0.04</c:v>
                </c:pt>
                <c:pt idx="297">
                  <c:v>-0.03</c:v>
                </c:pt>
                <c:pt idx="298">
                  <c:v>-0.02</c:v>
                </c:pt>
                <c:pt idx="299">
                  <c:v>-0.01</c:v>
                </c:pt>
                <c:pt idx="300" formatCode="0.00E+00">
                  <c:v>-5.7939799999999997E-16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0.06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0.1</c:v>
                </c:pt>
                <c:pt idx="311">
                  <c:v>0.11</c:v>
                </c:pt>
                <c:pt idx="312">
                  <c:v>0.12</c:v>
                </c:pt>
                <c:pt idx="313">
                  <c:v>0.13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</c:v>
                </c:pt>
                <c:pt idx="319">
                  <c:v>0.19</c:v>
                </c:pt>
                <c:pt idx="320">
                  <c:v>0.2</c:v>
                </c:pt>
                <c:pt idx="321">
                  <c:v>0.21</c:v>
                </c:pt>
                <c:pt idx="322">
                  <c:v>0.22</c:v>
                </c:pt>
                <c:pt idx="323">
                  <c:v>0.23</c:v>
                </c:pt>
                <c:pt idx="324">
                  <c:v>0.24</c:v>
                </c:pt>
                <c:pt idx="325">
                  <c:v>0.25</c:v>
                </c:pt>
                <c:pt idx="326">
                  <c:v>0.26</c:v>
                </c:pt>
                <c:pt idx="327">
                  <c:v>0.27</c:v>
                </c:pt>
                <c:pt idx="328">
                  <c:v>0.28000000000000003</c:v>
                </c:pt>
                <c:pt idx="329">
                  <c:v>0.28999999999999998</c:v>
                </c:pt>
                <c:pt idx="330">
                  <c:v>0.3</c:v>
                </c:pt>
                <c:pt idx="331">
                  <c:v>0.31</c:v>
                </c:pt>
                <c:pt idx="332">
                  <c:v>0.32</c:v>
                </c:pt>
                <c:pt idx="333">
                  <c:v>0.33</c:v>
                </c:pt>
                <c:pt idx="334">
                  <c:v>0.34</c:v>
                </c:pt>
                <c:pt idx="335">
                  <c:v>0.35</c:v>
                </c:pt>
                <c:pt idx="336">
                  <c:v>0.36</c:v>
                </c:pt>
                <c:pt idx="337">
                  <c:v>0.37</c:v>
                </c:pt>
                <c:pt idx="338">
                  <c:v>0.38</c:v>
                </c:pt>
                <c:pt idx="339">
                  <c:v>0.39</c:v>
                </c:pt>
                <c:pt idx="340">
                  <c:v>0.4</c:v>
                </c:pt>
                <c:pt idx="341">
                  <c:v>0.41</c:v>
                </c:pt>
                <c:pt idx="342">
                  <c:v>0.42</c:v>
                </c:pt>
                <c:pt idx="343">
                  <c:v>0.43</c:v>
                </c:pt>
                <c:pt idx="344">
                  <c:v>0.44</c:v>
                </c:pt>
                <c:pt idx="345">
                  <c:v>0.45</c:v>
                </c:pt>
                <c:pt idx="346">
                  <c:v>0.46</c:v>
                </c:pt>
                <c:pt idx="347">
                  <c:v>0.47</c:v>
                </c:pt>
                <c:pt idx="348">
                  <c:v>0.48</c:v>
                </c:pt>
                <c:pt idx="349">
                  <c:v>0.49</c:v>
                </c:pt>
                <c:pt idx="350">
                  <c:v>0.5</c:v>
                </c:pt>
                <c:pt idx="351">
                  <c:v>0.51</c:v>
                </c:pt>
                <c:pt idx="352">
                  <c:v>0.52</c:v>
                </c:pt>
                <c:pt idx="353">
                  <c:v>0.53</c:v>
                </c:pt>
                <c:pt idx="354">
                  <c:v>0.54</c:v>
                </c:pt>
                <c:pt idx="355">
                  <c:v>0.55000000000000004</c:v>
                </c:pt>
                <c:pt idx="356">
                  <c:v>0.56000000000000005</c:v>
                </c:pt>
                <c:pt idx="357">
                  <c:v>0.56999999999999995</c:v>
                </c:pt>
                <c:pt idx="358">
                  <c:v>0.57999999999999996</c:v>
                </c:pt>
                <c:pt idx="359">
                  <c:v>0.59</c:v>
                </c:pt>
                <c:pt idx="360">
                  <c:v>0.6</c:v>
                </c:pt>
                <c:pt idx="361">
                  <c:v>0.61</c:v>
                </c:pt>
                <c:pt idx="362">
                  <c:v>0.62</c:v>
                </c:pt>
                <c:pt idx="363">
                  <c:v>0.63</c:v>
                </c:pt>
                <c:pt idx="364">
                  <c:v>0.64</c:v>
                </c:pt>
                <c:pt idx="365">
                  <c:v>0.65</c:v>
                </c:pt>
                <c:pt idx="366">
                  <c:v>0.66</c:v>
                </c:pt>
                <c:pt idx="367">
                  <c:v>0.67</c:v>
                </c:pt>
                <c:pt idx="368">
                  <c:v>0.68</c:v>
                </c:pt>
                <c:pt idx="369">
                  <c:v>0.69</c:v>
                </c:pt>
                <c:pt idx="370">
                  <c:v>0.7</c:v>
                </c:pt>
                <c:pt idx="371">
                  <c:v>0.71</c:v>
                </c:pt>
                <c:pt idx="372">
                  <c:v>0.72</c:v>
                </c:pt>
                <c:pt idx="373">
                  <c:v>0.73</c:v>
                </c:pt>
                <c:pt idx="374">
                  <c:v>0.74</c:v>
                </c:pt>
                <c:pt idx="375">
                  <c:v>0.75</c:v>
                </c:pt>
                <c:pt idx="376">
                  <c:v>0.76</c:v>
                </c:pt>
                <c:pt idx="377">
                  <c:v>0.77</c:v>
                </c:pt>
                <c:pt idx="378">
                  <c:v>0.78</c:v>
                </c:pt>
                <c:pt idx="379">
                  <c:v>0.79</c:v>
                </c:pt>
                <c:pt idx="380">
                  <c:v>0.8</c:v>
                </c:pt>
                <c:pt idx="381">
                  <c:v>0.81</c:v>
                </c:pt>
                <c:pt idx="382">
                  <c:v>0.82</c:v>
                </c:pt>
                <c:pt idx="383">
                  <c:v>0.83</c:v>
                </c:pt>
                <c:pt idx="384">
                  <c:v>0.84</c:v>
                </c:pt>
                <c:pt idx="385">
                  <c:v>0.85</c:v>
                </c:pt>
                <c:pt idx="386">
                  <c:v>0.86</c:v>
                </c:pt>
                <c:pt idx="387">
                  <c:v>0.87</c:v>
                </c:pt>
                <c:pt idx="388">
                  <c:v>0.88</c:v>
                </c:pt>
                <c:pt idx="389">
                  <c:v>0.89</c:v>
                </c:pt>
                <c:pt idx="390">
                  <c:v>0.9</c:v>
                </c:pt>
                <c:pt idx="391">
                  <c:v>0.91</c:v>
                </c:pt>
                <c:pt idx="392">
                  <c:v>0.92</c:v>
                </c:pt>
                <c:pt idx="393">
                  <c:v>0.93</c:v>
                </c:pt>
                <c:pt idx="394">
                  <c:v>0.94</c:v>
                </c:pt>
                <c:pt idx="395">
                  <c:v>0.95</c:v>
                </c:pt>
                <c:pt idx="396">
                  <c:v>0.96</c:v>
                </c:pt>
                <c:pt idx="397">
                  <c:v>0.97</c:v>
                </c:pt>
                <c:pt idx="398">
                  <c:v>0.98</c:v>
                </c:pt>
                <c:pt idx="399">
                  <c:v>0.99</c:v>
                </c:pt>
                <c:pt idx="400">
                  <c:v>1</c:v>
                </c:pt>
              </c:numCache>
            </c:numRef>
          </c:xVal>
          <c:yVal>
            <c:numRef>
              <c:f>'beta = 0.8'!$E$2:$E$402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.00E+00">
                  <c:v>-1.1175900000000001E-12</c:v>
                </c:pt>
                <c:pt idx="16" formatCode="0.00E+00">
                  <c:v>5.5879400000000001E-12</c:v>
                </c:pt>
                <c:pt idx="17" formatCode="0.00E+00">
                  <c:v>5.5879400000000001E-12</c:v>
                </c:pt>
                <c:pt idx="18" formatCode="0.00E+00">
                  <c:v>5.5879400000000001E-12</c:v>
                </c:pt>
                <c:pt idx="19" formatCode="0.00E+00">
                  <c:v>5.5879400000000001E-12</c:v>
                </c:pt>
                <c:pt idx="20" formatCode="0.00E+00">
                  <c:v>5.5879400000000001E-12</c:v>
                </c:pt>
                <c:pt idx="21" formatCode="0.00E+00">
                  <c:v>5.5879400000000001E-12</c:v>
                </c:pt>
                <c:pt idx="22" formatCode="0.00E+00">
                  <c:v>5.5879400000000001E-12</c:v>
                </c:pt>
                <c:pt idx="23" formatCode="0.00E+00">
                  <c:v>5.5879400000000001E-12</c:v>
                </c:pt>
                <c:pt idx="24" formatCode="0.00E+00">
                  <c:v>5.5879400000000001E-12</c:v>
                </c:pt>
                <c:pt idx="25" formatCode="0.00E+00">
                  <c:v>5.5879400000000001E-12</c:v>
                </c:pt>
                <c:pt idx="26" formatCode="0.00E+00">
                  <c:v>5.5879400000000001E-12</c:v>
                </c:pt>
                <c:pt idx="27" formatCode="0.00E+00">
                  <c:v>5.5879400000000001E-12</c:v>
                </c:pt>
                <c:pt idx="28" formatCode="0.00E+00">
                  <c:v>5.5879400000000001E-12</c:v>
                </c:pt>
                <c:pt idx="29" formatCode="0.00E+00">
                  <c:v>5.5879400000000001E-12</c:v>
                </c:pt>
                <c:pt idx="30" formatCode="0.00E+00">
                  <c:v>5.5879400000000001E-12</c:v>
                </c:pt>
                <c:pt idx="31" formatCode="0.00E+00">
                  <c:v>5.5879400000000001E-12</c:v>
                </c:pt>
                <c:pt idx="32" formatCode="0.00E+00">
                  <c:v>5.5879400000000001E-12</c:v>
                </c:pt>
                <c:pt idx="33" formatCode="0.00E+00">
                  <c:v>5.5879400000000001E-12</c:v>
                </c:pt>
                <c:pt idx="34" formatCode="0.00E+00">
                  <c:v>5.5879400000000001E-12</c:v>
                </c:pt>
                <c:pt idx="35" formatCode="0.00E+00">
                  <c:v>5.5879400000000001E-12</c:v>
                </c:pt>
                <c:pt idx="36" formatCode="0.00E+00">
                  <c:v>5.5879400000000001E-12</c:v>
                </c:pt>
                <c:pt idx="37" formatCode="0.00E+00">
                  <c:v>5.5879400000000001E-12</c:v>
                </c:pt>
                <c:pt idx="38" formatCode="0.00E+00">
                  <c:v>5.5879400000000001E-12</c:v>
                </c:pt>
                <c:pt idx="39" formatCode="0.00E+00">
                  <c:v>5.5879400000000001E-12</c:v>
                </c:pt>
                <c:pt idx="40" formatCode="0.00E+00">
                  <c:v>5.5879400000000001E-12</c:v>
                </c:pt>
                <c:pt idx="41" formatCode="0.00E+00">
                  <c:v>-4.09782E-12</c:v>
                </c:pt>
                <c:pt idx="42" formatCode="0.00E+00">
                  <c:v>-4.09782E-12</c:v>
                </c:pt>
                <c:pt idx="43" formatCode="0.00E+00">
                  <c:v>-2.4214399999999998E-12</c:v>
                </c:pt>
                <c:pt idx="44" formatCode="0.00E+00">
                  <c:v>-2.4214399999999998E-12</c:v>
                </c:pt>
                <c:pt idx="45" formatCode="0.00E+00">
                  <c:v>-2.4214399999999998E-12</c:v>
                </c:pt>
                <c:pt idx="46" formatCode="0.00E+00">
                  <c:v>-2.4214399999999998E-12</c:v>
                </c:pt>
                <c:pt idx="47" formatCode="0.00E+00">
                  <c:v>-2.4214399999999998E-12</c:v>
                </c:pt>
                <c:pt idx="48" formatCode="0.00E+00">
                  <c:v>-2.4214399999999998E-12</c:v>
                </c:pt>
                <c:pt idx="49" formatCode="0.00E+00">
                  <c:v>-2.4214399999999998E-12</c:v>
                </c:pt>
                <c:pt idx="50">
                  <c:v>2.5401600000000001E-3</c:v>
                </c:pt>
                <c:pt idx="51" formatCode="0.00E+00">
                  <c:v>-2.4214399999999998E-12</c:v>
                </c:pt>
                <c:pt idx="52" formatCode="0.00E+00">
                  <c:v>-2.4214399999999998E-12</c:v>
                </c:pt>
                <c:pt idx="53" formatCode="0.00E+00">
                  <c:v>-2.4214399999999998E-12</c:v>
                </c:pt>
                <c:pt idx="54" formatCode="0.00E+00">
                  <c:v>-2.4214399999999998E-12</c:v>
                </c:pt>
                <c:pt idx="55" formatCode="0.00E+00">
                  <c:v>-2.4214399999999998E-12</c:v>
                </c:pt>
                <c:pt idx="56" formatCode="0.00E+00">
                  <c:v>-2.4214399999999998E-12</c:v>
                </c:pt>
                <c:pt idx="57" formatCode="0.00E+00">
                  <c:v>-2.4214399999999998E-12</c:v>
                </c:pt>
                <c:pt idx="58" formatCode="0.00E+00">
                  <c:v>-2.4214399999999998E-12</c:v>
                </c:pt>
                <c:pt idx="59" formatCode="0.00E+00">
                  <c:v>2.4214399999999998E-12</c:v>
                </c:pt>
                <c:pt idx="60" formatCode="0.00E+00">
                  <c:v>2.4214399999999998E-12</c:v>
                </c:pt>
                <c:pt idx="61" formatCode="0.00E+00">
                  <c:v>2.4214399999999998E-12</c:v>
                </c:pt>
                <c:pt idx="62" formatCode="0.00E+00">
                  <c:v>2.4214399999999998E-12</c:v>
                </c:pt>
                <c:pt idx="63" formatCode="0.00E+00">
                  <c:v>-9.3132300000000003E-13</c:v>
                </c:pt>
                <c:pt idx="64" formatCode="0.00E+00">
                  <c:v>-9.3132300000000003E-13</c:v>
                </c:pt>
                <c:pt idx="65" formatCode="0.00E+00">
                  <c:v>-9.3132300000000003E-13</c:v>
                </c:pt>
                <c:pt idx="66" formatCode="0.00E+00">
                  <c:v>-9.3132300000000003E-13</c:v>
                </c:pt>
                <c:pt idx="67" formatCode="0.00E+00">
                  <c:v>-9.3132300000000003E-13</c:v>
                </c:pt>
                <c:pt idx="68" formatCode="0.00E+00">
                  <c:v>-9.3132300000000003E-13</c:v>
                </c:pt>
                <c:pt idx="69" formatCode="0.00E+00">
                  <c:v>-9.3132300000000003E-13</c:v>
                </c:pt>
                <c:pt idx="70" formatCode="0.00E+00">
                  <c:v>5.7742000000000002E-12</c:v>
                </c:pt>
                <c:pt idx="71" formatCode="0.00E+00">
                  <c:v>5.7742000000000002E-12</c:v>
                </c:pt>
                <c:pt idx="72" formatCode="0.00E+00">
                  <c:v>-1.0989600000000001E-11</c:v>
                </c:pt>
                <c:pt idx="73" formatCode="0.00E+00">
                  <c:v>-1.0989600000000001E-11</c:v>
                </c:pt>
                <c:pt idx="74" formatCode="0.00E+00">
                  <c:v>-1.0989600000000001E-11</c:v>
                </c:pt>
                <c:pt idx="75" formatCode="0.00E+00">
                  <c:v>-1.0989600000000001E-11</c:v>
                </c:pt>
                <c:pt idx="76" formatCode="0.00E+00">
                  <c:v>-1.0989600000000001E-11</c:v>
                </c:pt>
                <c:pt idx="77" formatCode="0.00E+00">
                  <c:v>-1.0989600000000001E-11</c:v>
                </c:pt>
                <c:pt idx="78" formatCode="0.00E+00">
                  <c:v>-1.0989600000000001E-11</c:v>
                </c:pt>
                <c:pt idx="79" formatCode="0.00E+00">
                  <c:v>-1.0989600000000001E-11</c:v>
                </c:pt>
                <c:pt idx="80" formatCode="0.00E+00">
                  <c:v>-1.0989600000000001E-11</c:v>
                </c:pt>
                <c:pt idx="81" formatCode="0.00E+00">
                  <c:v>-1.0989600000000001E-11</c:v>
                </c:pt>
                <c:pt idx="82" formatCode="0.00E+00">
                  <c:v>-5.5879400000000001E-12</c:v>
                </c:pt>
                <c:pt idx="83">
                  <c:v>7.3698000000000004E-4</c:v>
                </c:pt>
                <c:pt idx="84" formatCode="0.00E+00">
                  <c:v>-6.5192599999999998E-12</c:v>
                </c:pt>
                <c:pt idx="85" formatCode="0.00E+00">
                  <c:v>-6.5192599999999998E-12</c:v>
                </c:pt>
                <c:pt idx="86" formatCode="0.00E+00">
                  <c:v>-1.1175900000000001E-12</c:v>
                </c:pt>
                <c:pt idx="87" formatCode="0.00E+00">
                  <c:v>-1.1175900000000001E-12</c:v>
                </c:pt>
                <c:pt idx="88" formatCode="0.00E+00">
                  <c:v>-1.1175900000000001E-12</c:v>
                </c:pt>
                <c:pt idx="89" formatCode="0.00E+00">
                  <c:v>-1.1175900000000001E-12</c:v>
                </c:pt>
                <c:pt idx="90" formatCode="0.00E+00">
                  <c:v>-1.1175900000000001E-12</c:v>
                </c:pt>
                <c:pt idx="91" formatCode="0.00E+00">
                  <c:v>-1.1175900000000001E-12</c:v>
                </c:pt>
                <c:pt idx="92" formatCode="0.00E+00">
                  <c:v>-1.1175900000000001E-12</c:v>
                </c:pt>
                <c:pt idx="93" formatCode="0.00E+00">
                  <c:v>-1.1175900000000001E-12</c:v>
                </c:pt>
                <c:pt idx="94" formatCode="0.00E+00">
                  <c:v>-1.1175900000000001E-12</c:v>
                </c:pt>
                <c:pt idx="95" formatCode="0.00E+00">
                  <c:v>-1.1175900000000001E-12</c:v>
                </c:pt>
                <c:pt idx="96" formatCode="0.00E+00">
                  <c:v>-1.1175900000000001E-12</c:v>
                </c:pt>
                <c:pt idx="97" formatCode="0.00E+00">
                  <c:v>-1.1175900000000001E-12</c:v>
                </c:pt>
                <c:pt idx="98" formatCode="0.00E+00">
                  <c:v>-1.1175900000000001E-12</c:v>
                </c:pt>
                <c:pt idx="99" formatCode="0.00E+00">
                  <c:v>-1.1175900000000001E-12</c:v>
                </c:pt>
                <c:pt idx="100" formatCode="0.00E+00">
                  <c:v>-1.1175900000000001E-12</c:v>
                </c:pt>
                <c:pt idx="101" formatCode="0.00E+00">
                  <c:v>-1.1175900000000001E-12</c:v>
                </c:pt>
                <c:pt idx="102" formatCode="0.00E+00">
                  <c:v>-1.1175900000000001E-12</c:v>
                </c:pt>
                <c:pt idx="103" formatCode="0.00E+00">
                  <c:v>-1.1175900000000001E-12</c:v>
                </c:pt>
                <c:pt idx="104" formatCode="0.00E+00">
                  <c:v>-5.0291399999999997E-12</c:v>
                </c:pt>
                <c:pt idx="105" formatCode="0.00E+00">
                  <c:v>-5.0291399999999997E-12</c:v>
                </c:pt>
                <c:pt idx="106" formatCode="0.00E+00">
                  <c:v>3.9115499999999998E-12</c:v>
                </c:pt>
                <c:pt idx="107" formatCode="0.00E+00">
                  <c:v>3.9115499999999998E-12</c:v>
                </c:pt>
                <c:pt idx="108" formatCode="0.00E+00">
                  <c:v>3.9115499999999998E-12</c:v>
                </c:pt>
                <c:pt idx="109" formatCode="0.00E+00">
                  <c:v>-2.04891E-12</c:v>
                </c:pt>
                <c:pt idx="110" formatCode="0.00E+00">
                  <c:v>-2.04891E-12</c:v>
                </c:pt>
                <c:pt idx="111" formatCode="0.00E+00">
                  <c:v>-2.04891E-12</c:v>
                </c:pt>
                <c:pt idx="112" formatCode="0.00E+00">
                  <c:v>-2.04891E-12</c:v>
                </c:pt>
                <c:pt idx="113" formatCode="0.00E+00">
                  <c:v>9.8720200000000002E-12</c:v>
                </c:pt>
                <c:pt idx="114">
                  <c:v>1.8690099999999999E-3</c:v>
                </c:pt>
                <c:pt idx="115" formatCode="0.00E+00">
                  <c:v>1.8626499999999999E-12</c:v>
                </c:pt>
                <c:pt idx="116" formatCode="0.00E+00">
                  <c:v>1.8626499999999999E-12</c:v>
                </c:pt>
                <c:pt idx="117" formatCode="0.00E+00">
                  <c:v>-4.2840800000000001E-12</c:v>
                </c:pt>
                <c:pt idx="118" formatCode="0.00E+00">
                  <c:v>-4.2840800000000001E-12</c:v>
                </c:pt>
                <c:pt idx="119" formatCode="0.00E+00">
                  <c:v>-4.2840800000000001E-12</c:v>
                </c:pt>
                <c:pt idx="120">
                  <c:v>2.3987100000000001E-3</c:v>
                </c:pt>
                <c:pt idx="121" formatCode="0.00E+00">
                  <c:v>5.5879400000000001E-12</c:v>
                </c:pt>
                <c:pt idx="122" formatCode="0.00E+00">
                  <c:v>5.5879400000000001E-12</c:v>
                </c:pt>
                <c:pt idx="123" formatCode="0.00E+00">
                  <c:v>5.5879400000000001E-12</c:v>
                </c:pt>
                <c:pt idx="124" formatCode="0.00E+00">
                  <c:v>5.5879400000000001E-12</c:v>
                </c:pt>
                <c:pt idx="125" formatCode="0.00E+00">
                  <c:v>5.5879400000000001E-12</c:v>
                </c:pt>
                <c:pt idx="126" formatCode="0.00E+00">
                  <c:v>5.5879400000000001E-12</c:v>
                </c:pt>
                <c:pt idx="127" formatCode="0.00E+00">
                  <c:v>5.5879400000000001E-12</c:v>
                </c:pt>
                <c:pt idx="128" formatCode="0.00E+00">
                  <c:v>5.5879400000000001E-12</c:v>
                </c:pt>
                <c:pt idx="129" formatCode="0.00E+00">
                  <c:v>5.5879400000000001E-12</c:v>
                </c:pt>
                <c:pt idx="130" formatCode="0.00E+00">
                  <c:v>5.5879400000000001E-12</c:v>
                </c:pt>
                <c:pt idx="131" formatCode="0.00E+00">
                  <c:v>5.5879400000000001E-12</c:v>
                </c:pt>
                <c:pt idx="132">
                  <c:v>1.6987599999999999E-3</c:v>
                </c:pt>
                <c:pt idx="133" formatCode="0.00E+00">
                  <c:v>4.8428799999999997E-12</c:v>
                </c:pt>
                <c:pt idx="134" formatCode="0.00E+00">
                  <c:v>4.8428799999999997E-12</c:v>
                </c:pt>
                <c:pt idx="135" formatCode="0.00E+00">
                  <c:v>4.8428799999999997E-12</c:v>
                </c:pt>
                <c:pt idx="136" formatCode="0.00E+00">
                  <c:v>7.4505799999999995E-12</c:v>
                </c:pt>
                <c:pt idx="137" formatCode="0.00E+00">
                  <c:v>-4.6566100000000003E-12</c:v>
                </c:pt>
                <c:pt idx="138" formatCode="0.00E+00">
                  <c:v>-4.6566100000000003E-12</c:v>
                </c:pt>
                <c:pt idx="139" formatCode="0.00E+00">
                  <c:v>-7.6368499999999997E-12</c:v>
                </c:pt>
                <c:pt idx="140" formatCode="0.00E+00">
                  <c:v>3.3527599999999999E-12</c:v>
                </c:pt>
                <c:pt idx="141">
                  <c:v>1.08512E-3</c:v>
                </c:pt>
                <c:pt idx="142" formatCode="0.00E+00">
                  <c:v>-6.7055199999999999E-12</c:v>
                </c:pt>
                <c:pt idx="143" formatCode="0.00E+00">
                  <c:v>-2.9802300000000001E-12</c:v>
                </c:pt>
                <c:pt idx="144" formatCode="0.00E+00">
                  <c:v>-2.9802300000000001E-12</c:v>
                </c:pt>
                <c:pt idx="145" formatCode="0.00E+00">
                  <c:v>3.9115499999999998E-12</c:v>
                </c:pt>
                <c:pt idx="146" formatCode="0.00E+00">
                  <c:v>-9.3132300000000003E-13</c:v>
                </c:pt>
                <c:pt idx="147" formatCode="0.00E+00">
                  <c:v>5.5879400000000001E-12</c:v>
                </c:pt>
                <c:pt idx="148" formatCode="0.00E+00">
                  <c:v>5.5879400000000001E-12</c:v>
                </c:pt>
                <c:pt idx="149" formatCode="0.00E+00">
                  <c:v>5.5879400000000001E-12</c:v>
                </c:pt>
                <c:pt idx="150" formatCode="0.00E+00">
                  <c:v>5.5879400000000001E-12</c:v>
                </c:pt>
                <c:pt idx="151" formatCode="0.00E+00">
                  <c:v>5.5879400000000001E-12</c:v>
                </c:pt>
                <c:pt idx="152">
                  <c:v>3.6385999999999998E-4</c:v>
                </c:pt>
                <c:pt idx="153" formatCode="0.00E+00">
                  <c:v>5.2154099999999999E-12</c:v>
                </c:pt>
                <c:pt idx="154" formatCode="0.00E+00">
                  <c:v>2.45514E-5</c:v>
                </c:pt>
                <c:pt idx="155">
                  <c:v>1.4249E-4</c:v>
                </c:pt>
                <c:pt idx="156" formatCode="0.00E+00">
                  <c:v>7.4505799999999995E-12</c:v>
                </c:pt>
                <c:pt idx="157">
                  <c:v>6.0006399999999998E-4</c:v>
                </c:pt>
                <c:pt idx="158" formatCode="0.00E+00">
                  <c:v>-4.4703500000000002E-12</c:v>
                </c:pt>
                <c:pt idx="159" formatCode="0.00E+00">
                  <c:v>-4.4703500000000002E-12</c:v>
                </c:pt>
                <c:pt idx="160" formatCode="0.00E+00">
                  <c:v>-4.4703500000000002E-12</c:v>
                </c:pt>
                <c:pt idx="161" formatCode="0.00E+00">
                  <c:v>-4.4703500000000002E-12</c:v>
                </c:pt>
                <c:pt idx="162" formatCode="0.00E+00">
                  <c:v>-4.4703500000000002E-12</c:v>
                </c:pt>
                <c:pt idx="163" formatCode="0.00E+00">
                  <c:v>-4.4703500000000002E-12</c:v>
                </c:pt>
                <c:pt idx="164" formatCode="0.00E+00">
                  <c:v>-4.4703500000000002E-12</c:v>
                </c:pt>
                <c:pt idx="165" formatCode="0.00E+00">
                  <c:v>-4.4703500000000002E-12</c:v>
                </c:pt>
                <c:pt idx="166" formatCode="0.00E+00">
                  <c:v>5.0291399999999997E-12</c:v>
                </c:pt>
                <c:pt idx="167" formatCode="0.00E+00">
                  <c:v>4.4703500000000002E-12</c:v>
                </c:pt>
                <c:pt idx="168" formatCode="0.00E+00">
                  <c:v>9.1269599999999997E-12</c:v>
                </c:pt>
                <c:pt idx="169">
                  <c:v>6.1944300000000001E-4</c:v>
                </c:pt>
                <c:pt idx="170" formatCode="0.00E+00">
                  <c:v>-7.2643200000000003E-12</c:v>
                </c:pt>
                <c:pt idx="171" formatCode="0.00E+00">
                  <c:v>5.5879400000000001E-12</c:v>
                </c:pt>
                <c:pt idx="172">
                  <c:v>3.49402E-3</c:v>
                </c:pt>
                <c:pt idx="173" formatCode="0.00E+00">
                  <c:v>-1.4901199999999999E-12</c:v>
                </c:pt>
                <c:pt idx="174" formatCode="0.00E+00">
                  <c:v>2.32085E-5</c:v>
                </c:pt>
                <c:pt idx="175" formatCode="0.00E+00">
                  <c:v>-7.4505799999999995E-12</c:v>
                </c:pt>
                <c:pt idx="176" formatCode="0.00E+00">
                  <c:v>-4.4703500000000002E-12</c:v>
                </c:pt>
                <c:pt idx="177" formatCode="0.00E+00">
                  <c:v>8.19564E-12</c:v>
                </c:pt>
                <c:pt idx="178" formatCode="0.00E+00">
                  <c:v>5.1224599999999997E-5</c:v>
                </c:pt>
                <c:pt idx="179">
                  <c:v>3.1616599999999999E-4</c:v>
                </c:pt>
                <c:pt idx="180">
                  <c:v>3.6863999999999999E-4</c:v>
                </c:pt>
                <c:pt idx="181">
                  <c:v>9.9048699999999996E-4</c:v>
                </c:pt>
                <c:pt idx="182" formatCode="0.00E+00">
                  <c:v>1.04308E-11</c:v>
                </c:pt>
                <c:pt idx="183" formatCode="0.00E+00">
                  <c:v>9.68575E-12</c:v>
                </c:pt>
                <c:pt idx="184" formatCode="0.00E+00">
                  <c:v>4.09782E-12</c:v>
                </c:pt>
                <c:pt idx="185" formatCode="0.00E+00">
                  <c:v>4.09782E-12</c:v>
                </c:pt>
                <c:pt idx="186" formatCode="0.00E+00">
                  <c:v>5.9604600000000002E-12</c:v>
                </c:pt>
                <c:pt idx="187" formatCode="0.00E+00">
                  <c:v>2.6076999999999999E-12</c:v>
                </c:pt>
                <c:pt idx="188" formatCode="0.00E+00">
                  <c:v>2.6076999999999999E-12</c:v>
                </c:pt>
                <c:pt idx="189" formatCode="0.00E+00">
                  <c:v>-7.0780500000000001E-12</c:v>
                </c:pt>
                <c:pt idx="190" formatCode="0.00E+00">
                  <c:v>-2.6076999999999999E-12</c:v>
                </c:pt>
                <c:pt idx="191" formatCode="0.00E+00">
                  <c:v>1.00583E-11</c:v>
                </c:pt>
                <c:pt idx="192" formatCode="0.00E+00">
                  <c:v>-7.4505800000000001E-13</c:v>
                </c:pt>
                <c:pt idx="193">
                  <c:v>1.4260900000000001E-3</c:v>
                </c:pt>
                <c:pt idx="194" formatCode="0.00E+00">
                  <c:v>8.5681699999999994E-12</c:v>
                </c:pt>
                <c:pt idx="195">
                  <c:v>1.86116E-4</c:v>
                </c:pt>
                <c:pt idx="196">
                  <c:v>1.0960200000000001E-3</c:v>
                </c:pt>
                <c:pt idx="197">
                  <c:v>5.3526799999999999E-4</c:v>
                </c:pt>
                <c:pt idx="198" formatCode="0.00E+00">
                  <c:v>1.49012E-11</c:v>
                </c:pt>
                <c:pt idx="199" formatCode="0.00E+00">
                  <c:v>1.49012E-11</c:v>
                </c:pt>
                <c:pt idx="200" formatCode="0.00E+00">
                  <c:v>1.7136300000000002E-11</c:v>
                </c:pt>
                <c:pt idx="201">
                  <c:v>1.2294399999999999E-4</c:v>
                </c:pt>
                <c:pt idx="202" formatCode="0.00E+00">
                  <c:v>-7.8231100000000006E-12</c:v>
                </c:pt>
                <c:pt idx="203" formatCode="0.00E+00">
                  <c:v>-7.8231100000000006E-12</c:v>
                </c:pt>
                <c:pt idx="204" formatCode="0.00E+00">
                  <c:v>1.8626499999999999E-12</c:v>
                </c:pt>
                <c:pt idx="205">
                  <c:v>1.0916400000000001E-3</c:v>
                </c:pt>
                <c:pt idx="206" formatCode="0.00E+00">
                  <c:v>5.2154099999999999E-12</c:v>
                </c:pt>
                <c:pt idx="207" formatCode="0.00E+00">
                  <c:v>-1.00583E-11</c:v>
                </c:pt>
                <c:pt idx="208" formatCode="0.00E+00">
                  <c:v>-1.00583E-11</c:v>
                </c:pt>
                <c:pt idx="209" formatCode="0.00E+00">
                  <c:v>-1.00583E-11</c:v>
                </c:pt>
                <c:pt idx="210" formatCode="0.00E+00">
                  <c:v>4.09782E-12</c:v>
                </c:pt>
                <c:pt idx="211" formatCode="0.00E+00">
                  <c:v>1.3038499999999999E-11</c:v>
                </c:pt>
                <c:pt idx="212" formatCode="0.00E+00">
                  <c:v>1.0803299999999999E-11</c:v>
                </c:pt>
                <c:pt idx="213" formatCode="0.00E+00">
                  <c:v>-4.8428799999999997E-12</c:v>
                </c:pt>
                <c:pt idx="214" formatCode="0.00E+00">
                  <c:v>-4.8428799999999997E-12</c:v>
                </c:pt>
                <c:pt idx="215">
                  <c:v>2.9495900000000002E-3</c:v>
                </c:pt>
                <c:pt idx="216" formatCode="0.00E+00">
                  <c:v>-1.19209E-11</c:v>
                </c:pt>
                <c:pt idx="217">
                  <c:v>1.14437E-4</c:v>
                </c:pt>
                <c:pt idx="218">
                  <c:v>8.7032800000000007E-3</c:v>
                </c:pt>
                <c:pt idx="219" formatCode="0.00E+00">
                  <c:v>6.3329899999999997E-12</c:v>
                </c:pt>
                <c:pt idx="220">
                  <c:v>2.3101400000000001E-4</c:v>
                </c:pt>
                <c:pt idx="221">
                  <c:v>4.2267900000000002E-4</c:v>
                </c:pt>
                <c:pt idx="222" formatCode="0.00E+00">
                  <c:v>-8.9407000000000005E-12</c:v>
                </c:pt>
                <c:pt idx="223" formatCode="0.00E+00">
                  <c:v>-8.9407000000000005E-12</c:v>
                </c:pt>
                <c:pt idx="224" formatCode="0.00E+00">
                  <c:v>6.3329899999999997E-12</c:v>
                </c:pt>
                <c:pt idx="225">
                  <c:v>1.25625E-3</c:v>
                </c:pt>
                <c:pt idx="226" formatCode="0.00E+00">
                  <c:v>6.3329899999999997E-12</c:v>
                </c:pt>
                <c:pt idx="227" formatCode="0.00E+00">
                  <c:v>6.3329899999999997E-12</c:v>
                </c:pt>
                <c:pt idx="228">
                  <c:v>1.0205399999999999E-3</c:v>
                </c:pt>
                <c:pt idx="229" formatCode="0.00E+00">
                  <c:v>8.19564E-12</c:v>
                </c:pt>
                <c:pt idx="230" formatCode="0.00E+00">
                  <c:v>4.1255799999999999E-5</c:v>
                </c:pt>
                <c:pt idx="231">
                  <c:v>1.8959399999999999E-4</c:v>
                </c:pt>
                <c:pt idx="232">
                  <c:v>1.4670199999999999E-4</c:v>
                </c:pt>
                <c:pt idx="233" formatCode="0.00E+00">
                  <c:v>-6.3329899999999997E-12</c:v>
                </c:pt>
                <c:pt idx="234" formatCode="0.00E+00">
                  <c:v>-6.3329899999999997E-12</c:v>
                </c:pt>
                <c:pt idx="235" formatCode="0.00E+00">
                  <c:v>7.0183800000000004E-5</c:v>
                </c:pt>
                <c:pt idx="236" formatCode="0.00E+00">
                  <c:v>1.00583E-11</c:v>
                </c:pt>
                <c:pt idx="237">
                  <c:v>2.5525800000000001E-4</c:v>
                </c:pt>
                <c:pt idx="238" formatCode="0.00E+00">
                  <c:v>1.1175900000000001E-12</c:v>
                </c:pt>
                <c:pt idx="239" formatCode="0.00E+00">
                  <c:v>7.6735299999999997E-5</c:v>
                </c:pt>
                <c:pt idx="240">
                  <c:v>1.16326E-4</c:v>
                </c:pt>
                <c:pt idx="241" formatCode="0.00E+00">
                  <c:v>1.49012E-11</c:v>
                </c:pt>
                <c:pt idx="242" formatCode="0.00E+00">
                  <c:v>1.49012E-11</c:v>
                </c:pt>
                <c:pt idx="243">
                  <c:v>2.1958000000000001E-4</c:v>
                </c:pt>
                <c:pt idx="244" formatCode="0.00E+00">
                  <c:v>1.3291E-5</c:v>
                </c:pt>
                <c:pt idx="245">
                  <c:v>2.42301E-4</c:v>
                </c:pt>
                <c:pt idx="246" formatCode="0.00E+00">
                  <c:v>3.7252900000000001E-13</c:v>
                </c:pt>
                <c:pt idx="247" formatCode="0.00E+00">
                  <c:v>5.5879400000000001E-12</c:v>
                </c:pt>
                <c:pt idx="248" formatCode="0.00E+00">
                  <c:v>2.27665E-5</c:v>
                </c:pt>
                <c:pt idx="249" formatCode="0.00E+00">
                  <c:v>1.1175900000000001E-12</c:v>
                </c:pt>
                <c:pt idx="250" formatCode="0.00E+00">
                  <c:v>1.1175900000000001E-12</c:v>
                </c:pt>
                <c:pt idx="251">
                  <c:v>3.9809200000000001E-4</c:v>
                </c:pt>
                <c:pt idx="252">
                  <c:v>2.1469600000000001E-4</c:v>
                </c:pt>
                <c:pt idx="253">
                  <c:v>3.5243500000000001E-4</c:v>
                </c:pt>
                <c:pt idx="254">
                  <c:v>4.5990000000000001E-4</c:v>
                </c:pt>
                <c:pt idx="255">
                  <c:v>2.2853499999999998E-3</c:v>
                </c:pt>
                <c:pt idx="256">
                  <c:v>2.0463400000000001E-4</c:v>
                </c:pt>
                <c:pt idx="257">
                  <c:v>2.9326299999999999E-4</c:v>
                </c:pt>
                <c:pt idx="258">
                  <c:v>9.0762900000000007E-3</c:v>
                </c:pt>
                <c:pt idx="259">
                  <c:v>7.5014299999999999E-3</c:v>
                </c:pt>
                <c:pt idx="260">
                  <c:v>2.7347599999999998E-4</c:v>
                </c:pt>
                <c:pt idx="261">
                  <c:v>2.5162300000000003E-4</c:v>
                </c:pt>
                <c:pt idx="262">
                  <c:v>5.3165900000000004E-3</c:v>
                </c:pt>
                <c:pt idx="263">
                  <c:v>2.18066E-4</c:v>
                </c:pt>
                <c:pt idx="264">
                  <c:v>1.81223E-4</c:v>
                </c:pt>
                <c:pt idx="265">
                  <c:v>3.2687599999999998E-4</c:v>
                </c:pt>
                <c:pt idx="266">
                  <c:v>2.4007E-4</c:v>
                </c:pt>
                <c:pt idx="267">
                  <c:v>1.6185E-4</c:v>
                </c:pt>
                <c:pt idx="268" formatCode="0.00E+00">
                  <c:v>4.82345E-5</c:v>
                </c:pt>
                <c:pt idx="269" formatCode="0.00E+00">
                  <c:v>6.4948200000000003E-5</c:v>
                </c:pt>
                <c:pt idx="270">
                  <c:v>1.7871400000000001E-4</c:v>
                </c:pt>
                <c:pt idx="271">
                  <c:v>3.3547900000000002E-4</c:v>
                </c:pt>
                <c:pt idx="272" formatCode="0.00E+00">
                  <c:v>7.7181799999999993E-5</c:v>
                </c:pt>
                <c:pt idx="273">
                  <c:v>5.5583599999999998E-4</c:v>
                </c:pt>
                <c:pt idx="274">
                  <c:v>1.04391E-4</c:v>
                </c:pt>
                <c:pt idx="275">
                  <c:v>1.3456000000000001E-4</c:v>
                </c:pt>
                <c:pt idx="276" formatCode="0.00E+00">
                  <c:v>9.18979E-5</c:v>
                </c:pt>
                <c:pt idx="277">
                  <c:v>1.76713E-4</c:v>
                </c:pt>
                <c:pt idx="278" formatCode="0.00E+00">
                  <c:v>6.3342499999999999E-5</c:v>
                </c:pt>
                <c:pt idx="279" formatCode="0.00E+00">
                  <c:v>3.1222E-5</c:v>
                </c:pt>
                <c:pt idx="280">
                  <c:v>1.09045E-4</c:v>
                </c:pt>
                <c:pt idx="281">
                  <c:v>2.56968E-4</c:v>
                </c:pt>
                <c:pt idx="282" formatCode="0.00E+00">
                  <c:v>7.3257999999999996E-5</c:v>
                </c:pt>
                <c:pt idx="283" formatCode="0.00E+00">
                  <c:v>9.3556900000000005E-5</c:v>
                </c:pt>
                <c:pt idx="284" formatCode="0.00E+00">
                  <c:v>5.1882699999999997E-5</c:v>
                </c:pt>
                <c:pt idx="285">
                  <c:v>2.24102E-4</c:v>
                </c:pt>
                <c:pt idx="286" formatCode="0.00E+00">
                  <c:v>6.2045399999999994E-5</c:v>
                </c:pt>
                <c:pt idx="287">
                  <c:v>1.06026E-4</c:v>
                </c:pt>
                <c:pt idx="288">
                  <c:v>1.49295E-4</c:v>
                </c:pt>
                <c:pt idx="289">
                  <c:v>4.4663E-4</c:v>
                </c:pt>
                <c:pt idx="290" formatCode="0.00E+00">
                  <c:v>1.7226000000000001E-5</c:v>
                </c:pt>
                <c:pt idx="291">
                  <c:v>1.0806000000000001E-4</c:v>
                </c:pt>
                <c:pt idx="292" formatCode="0.00E+00">
                  <c:v>3.3680000000000003E-5</c:v>
                </c:pt>
                <c:pt idx="293">
                  <c:v>1.69562E-4</c:v>
                </c:pt>
                <c:pt idx="294">
                  <c:v>5.1082899999999997E-4</c:v>
                </c:pt>
                <c:pt idx="295" formatCode="0.00E+00">
                  <c:v>8.6755399999999996E-6</c:v>
                </c:pt>
                <c:pt idx="296" formatCode="0.00E+00">
                  <c:v>3.5571899999999997E-5</c:v>
                </c:pt>
                <c:pt idx="297" formatCode="0.00E+00">
                  <c:v>2.2039000000000002E-6</c:v>
                </c:pt>
                <c:pt idx="298" formatCode="0.00E+00">
                  <c:v>6.2391199999999998E-6</c:v>
                </c:pt>
                <c:pt idx="299">
                  <c:v>3.3611900000000001E-4</c:v>
                </c:pt>
                <c:pt idx="300" formatCode="0.00E+00">
                  <c:v>4.4703500000000002E-12</c:v>
                </c:pt>
                <c:pt idx="301" formatCode="0.00E+00">
                  <c:v>9.3756399999999999E-7</c:v>
                </c:pt>
                <c:pt idx="302">
                  <c:v>4.9830800000000004E-4</c:v>
                </c:pt>
                <c:pt idx="303" formatCode="0.00E+00">
                  <c:v>1.4246100000000001E-5</c:v>
                </c:pt>
                <c:pt idx="304" formatCode="0.00E+00">
                  <c:v>1.43547E-5</c:v>
                </c:pt>
                <c:pt idx="305">
                  <c:v>1.7349800000000001E-4</c:v>
                </c:pt>
                <c:pt idx="306" formatCode="0.00E+00">
                  <c:v>8.7818199999999992E-6</c:v>
                </c:pt>
                <c:pt idx="307" formatCode="0.00E+00">
                  <c:v>3.02297E-5</c:v>
                </c:pt>
                <c:pt idx="308" formatCode="0.00E+00">
                  <c:v>3.7501199999999999E-5</c:v>
                </c:pt>
                <c:pt idx="309">
                  <c:v>2.8373500000000002E-4</c:v>
                </c:pt>
                <c:pt idx="310">
                  <c:v>1.1242400000000001E-4</c:v>
                </c:pt>
                <c:pt idx="311" formatCode="0.00E+00">
                  <c:v>6.7393399999999998E-5</c:v>
                </c:pt>
                <c:pt idx="312">
                  <c:v>1.7745900000000001E-4</c:v>
                </c:pt>
                <c:pt idx="313" formatCode="0.00E+00">
                  <c:v>6.4708499999999999E-5</c:v>
                </c:pt>
                <c:pt idx="314" formatCode="0.00E+00">
                  <c:v>3.9048100000000003E-5</c:v>
                </c:pt>
                <c:pt idx="315" formatCode="0.00E+00">
                  <c:v>3.5686399999999998E-5</c:v>
                </c:pt>
                <c:pt idx="316">
                  <c:v>1.60491E-3</c:v>
                </c:pt>
                <c:pt idx="317">
                  <c:v>5.5558799999999998E-4</c:v>
                </c:pt>
                <c:pt idx="318">
                  <c:v>2.3428000000000001E-4</c:v>
                </c:pt>
                <c:pt idx="319">
                  <c:v>1.05447E-4</c:v>
                </c:pt>
                <c:pt idx="320">
                  <c:v>1.88371E-4</c:v>
                </c:pt>
                <c:pt idx="321" formatCode="0.00E+00">
                  <c:v>9.9110200000000005E-5</c:v>
                </c:pt>
                <c:pt idx="322">
                  <c:v>2.00811E-3</c:v>
                </c:pt>
                <c:pt idx="323">
                  <c:v>1.1022E-4</c:v>
                </c:pt>
                <c:pt idx="324" formatCode="0.00E+00">
                  <c:v>-1.19209E-11</c:v>
                </c:pt>
                <c:pt idx="325" formatCode="0.00E+00">
                  <c:v>-1.19209E-11</c:v>
                </c:pt>
                <c:pt idx="326" formatCode="0.00E+00">
                  <c:v>-1.19209E-11</c:v>
                </c:pt>
                <c:pt idx="327" formatCode="0.00E+00">
                  <c:v>-1.19209E-11</c:v>
                </c:pt>
                <c:pt idx="328" formatCode="0.00E+00">
                  <c:v>-1.19209E-11</c:v>
                </c:pt>
                <c:pt idx="329" formatCode="0.00E+00">
                  <c:v>1.22935E-11</c:v>
                </c:pt>
                <c:pt idx="330" formatCode="0.00E+00">
                  <c:v>1.22935E-11</c:v>
                </c:pt>
                <c:pt idx="331" formatCode="0.00E+00">
                  <c:v>1.22935E-11</c:v>
                </c:pt>
                <c:pt idx="332" formatCode="0.00E+00">
                  <c:v>1.22935E-11</c:v>
                </c:pt>
                <c:pt idx="333" formatCode="0.00E+00">
                  <c:v>1.22935E-11</c:v>
                </c:pt>
                <c:pt idx="334" formatCode="0.00E+00">
                  <c:v>1.22935E-11</c:v>
                </c:pt>
                <c:pt idx="335" formatCode="0.00E+00">
                  <c:v>1.22935E-11</c:v>
                </c:pt>
                <c:pt idx="336" formatCode="0.00E+00">
                  <c:v>1.22935E-11</c:v>
                </c:pt>
                <c:pt idx="337" formatCode="0.00E+00">
                  <c:v>1.22935E-11</c:v>
                </c:pt>
                <c:pt idx="338" formatCode="0.00E+00">
                  <c:v>1.22935E-11</c:v>
                </c:pt>
                <c:pt idx="339" formatCode="0.00E+00">
                  <c:v>1.22935E-11</c:v>
                </c:pt>
                <c:pt idx="340" formatCode="0.00E+00">
                  <c:v>1.22935E-11</c:v>
                </c:pt>
                <c:pt idx="341" formatCode="0.00E+00">
                  <c:v>1.22935E-11</c:v>
                </c:pt>
                <c:pt idx="342" formatCode="0.00E+00">
                  <c:v>1.22935E-11</c:v>
                </c:pt>
                <c:pt idx="343" formatCode="0.00E+00">
                  <c:v>1.22935E-11</c:v>
                </c:pt>
                <c:pt idx="344" formatCode="0.00E+00">
                  <c:v>-1.6763799999999999E-11</c:v>
                </c:pt>
                <c:pt idx="345" formatCode="0.00E+00">
                  <c:v>-1.6763799999999999E-11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 formatCode="0.00E+00">
                  <c:v>1.8999E-11</c:v>
                </c:pt>
                <c:pt idx="367" formatCode="0.00E+00">
                  <c:v>1.8999E-11</c:v>
                </c:pt>
                <c:pt idx="368" formatCode="0.00E+00">
                  <c:v>-1.7881400000000001E-11</c:v>
                </c:pt>
                <c:pt idx="369" formatCode="0.00E+00">
                  <c:v>-1.7881400000000001E-11</c:v>
                </c:pt>
                <c:pt idx="370" formatCode="0.00E+00">
                  <c:v>-1.7881400000000001E-11</c:v>
                </c:pt>
                <c:pt idx="371" formatCode="0.00E+00">
                  <c:v>-1.7881400000000001E-11</c:v>
                </c:pt>
                <c:pt idx="372" formatCode="0.00E+00">
                  <c:v>-1.7881400000000001E-11</c:v>
                </c:pt>
                <c:pt idx="373" formatCode="0.00E+00">
                  <c:v>-1.7881400000000001E-11</c:v>
                </c:pt>
                <c:pt idx="374" formatCode="0.00E+00">
                  <c:v>-1.7881400000000001E-11</c:v>
                </c:pt>
                <c:pt idx="375" formatCode="0.00E+00">
                  <c:v>-1.7881400000000001E-11</c:v>
                </c:pt>
                <c:pt idx="376" formatCode="0.00E+00">
                  <c:v>-1.7881400000000001E-11</c:v>
                </c:pt>
                <c:pt idx="377" formatCode="0.00E+00">
                  <c:v>4.8428799999999997E-12</c:v>
                </c:pt>
                <c:pt idx="378" formatCode="0.00E+00">
                  <c:v>1.7881400000000001E-11</c:v>
                </c:pt>
                <c:pt idx="379" formatCode="0.00E+00">
                  <c:v>1.7881400000000001E-11</c:v>
                </c:pt>
                <c:pt idx="380" formatCode="0.00E+00">
                  <c:v>1.7881400000000001E-11</c:v>
                </c:pt>
                <c:pt idx="381" formatCode="0.00E+00">
                  <c:v>-5.5879400000000001E-12</c:v>
                </c:pt>
                <c:pt idx="382" formatCode="0.00E+00">
                  <c:v>-1.8253900000000001E-11</c:v>
                </c:pt>
                <c:pt idx="383" formatCode="0.00E+00">
                  <c:v>-1.8253900000000001E-11</c:v>
                </c:pt>
                <c:pt idx="384" formatCode="0.00E+00">
                  <c:v>-1.8253900000000001E-11</c:v>
                </c:pt>
                <c:pt idx="385" formatCode="0.00E+00">
                  <c:v>-1.8253900000000001E-11</c:v>
                </c:pt>
                <c:pt idx="386" formatCode="0.00E+00">
                  <c:v>-1.8253900000000001E-11</c:v>
                </c:pt>
                <c:pt idx="387" formatCode="0.00E+00">
                  <c:v>-1.8253900000000001E-11</c:v>
                </c:pt>
                <c:pt idx="388" formatCode="0.00E+00">
                  <c:v>-1.8253900000000001E-11</c:v>
                </c:pt>
                <c:pt idx="389" formatCode="0.00E+00">
                  <c:v>-1.8253900000000001E-11</c:v>
                </c:pt>
                <c:pt idx="390" formatCode="0.00E+00">
                  <c:v>-1.8253900000000001E-11</c:v>
                </c:pt>
                <c:pt idx="391" formatCode="0.00E+00">
                  <c:v>-1.8253900000000001E-11</c:v>
                </c:pt>
                <c:pt idx="392" formatCode="0.00E+00">
                  <c:v>-1.8253900000000001E-11</c:v>
                </c:pt>
                <c:pt idx="393" formatCode="0.00E+00">
                  <c:v>-1.8253900000000001E-11</c:v>
                </c:pt>
                <c:pt idx="394" formatCode="0.00E+00">
                  <c:v>-1.8253900000000001E-11</c:v>
                </c:pt>
                <c:pt idx="395" formatCode="0.00E+00">
                  <c:v>-1.8253900000000001E-11</c:v>
                </c:pt>
                <c:pt idx="396" formatCode="0.00E+00">
                  <c:v>-1.8253900000000001E-11</c:v>
                </c:pt>
                <c:pt idx="397" formatCode="0.00E+00">
                  <c:v>-1.8253900000000001E-11</c:v>
                </c:pt>
                <c:pt idx="398" formatCode="0.00E+00">
                  <c:v>-1.8253900000000001E-11</c:v>
                </c:pt>
                <c:pt idx="399" formatCode="0.00E+00">
                  <c:v>-1.8253900000000001E-11</c:v>
                </c:pt>
                <c:pt idx="400" formatCode="0.00E+00">
                  <c:v>-1.8253900000000001E-11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45792"/>
        <c:axId val="92539904"/>
      </c:scatterChart>
      <c:valAx>
        <c:axId val="9254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539904"/>
        <c:crosses val="autoZero"/>
        <c:crossBetween val="midCat"/>
      </c:valAx>
      <c:valAx>
        <c:axId val="9253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545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'beta = 0.8'!$F$1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'beta = 0.8'!$A$2:$A$402</c:f>
              <c:numCache>
                <c:formatCode>General</c:formatCode>
                <c:ptCount val="4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 formatCode="0.00E+00">
                  <c:v>-7.5287000000000004E-16</c:v>
                </c:pt>
                <c:pt idx="101">
                  <c:v>-0.01</c:v>
                </c:pt>
                <c:pt idx="102">
                  <c:v>-0.02</c:v>
                </c:pt>
                <c:pt idx="103">
                  <c:v>-0.03</c:v>
                </c:pt>
                <c:pt idx="104">
                  <c:v>-0.04</c:v>
                </c:pt>
                <c:pt idx="105">
                  <c:v>-0.05</c:v>
                </c:pt>
                <c:pt idx="106">
                  <c:v>-0.06</c:v>
                </c:pt>
                <c:pt idx="107">
                  <c:v>-7.0000000000000007E-2</c:v>
                </c:pt>
                <c:pt idx="108">
                  <c:v>-0.08</c:v>
                </c:pt>
                <c:pt idx="109">
                  <c:v>-0.09</c:v>
                </c:pt>
                <c:pt idx="110">
                  <c:v>-0.1</c:v>
                </c:pt>
                <c:pt idx="111">
                  <c:v>-0.11</c:v>
                </c:pt>
                <c:pt idx="112">
                  <c:v>-0.12</c:v>
                </c:pt>
                <c:pt idx="113">
                  <c:v>-0.13</c:v>
                </c:pt>
                <c:pt idx="114">
                  <c:v>-0.14000000000000001</c:v>
                </c:pt>
                <c:pt idx="115">
                  <c:v>-0.15</c:v>
                </c:pt>
                <c:pt idx="116">
                  <c:v>-0.16</c:v>
                </c:pt>
                <c:pt idx="117">
                  <c:v>-0.17</c:v>
                </c:pt>
                <c:pt idx="118">
                  <c:v>-0.18</c:v>
                </c:pt>
                <c:pt idx="119">
                  <c:v>-0.19</c:v>
                </c:pt>
                <c:pt idx="120">
                  <c:v>-0.2</c:v>
                </c:pt>
                <c:pt idx="121">
                  <c:v>-0.21</c:v>
                </c:pt>
                <c:pt idx="122">
                  <c:v>-0.22</c:v>
                </c:pt>
                <c:pt idx="123">
                  <c:v>-0.23</c:v>
                </c:pt>
                <c:pt idx="124">
                  <c:v>-0.24</c:v>
                </c:pt>
                <c:pt idx="125">
                  <c:v>-0.25</c:v>
                </c:pt>
                <c:pt idx="126">
                  <c:v>-0.26</c:v>
                </c:pt>
                <c:pt idx="127">
                  <c:v>-0.27</c:v>
                </c:pt>
                <c:pt idx="128">
                  <c:v>-0.28000000000000003</c:v>
                </c:pt>
                <c:pt idx="129">
                  <c:v>-0.28999999999999998</c:v>
                </c:pt>
                <c:pt idx="130">
                  <c:v>-0.3</c:v>
                </c:pt>
                <c:pt idx="131">
                  <c:v>-0.31</c:v>
                </c:pt>
                <c:pt idx="132">
                  <c:v>-0.32</c:v>
                </c:pt>
                <c:pt idx="133">
                  <c:v>-0.33</c:v>
                </c:pt>
                <c:pt idx="134">
                  <c:v>-0.34</c:v>
                </c:pt>
                <c:pt idx="135">
                  <c:v>-0.35</c:v>
                </c:pt>
                <c:pt idx="136">
                  <c:v>-0.36</c:v>
                </c:pt>
                <c:pt idx="137">
                  <c:v>-0.37</c:v>
                </c:pt>
                <c:pt idx="138">
                  <c:v>-0.38</c:v>
                </c:pt>
                <c:pt idx="139">
                  <c:v>-0.39</c:v>
                </c:pt>
                <c:pt idx="140">
                  <c:v>-0.4</c:v>
                </c:pt>
                <c:pt idx="141">
                  <c:v>-0.41</c:v>
                </c:pt>
                <c:pt idx="142">
                  <c:v>-0.42</c:v>
                </c:pt>
                <c:pt idx="143">
                  <c:v>-0.43</c:v>
                </c:pt>
                <c:pt idx="144">
                  <c:v>-0.44</c:v>
                </c:pt>
                <c:pt idx="145">
                  <c:v>-0.45</c:v>
                </c:pt>
                <c:pt idx="146">
                  <c:v>-0.46</c:v>
                </c:pt>
                <c:pt idx="147">
                  <c:v>-0.47</c:v>
                </c:pt>
                <c:pt idx="148">
                  <c:v>-0.48</c:v>
                </c:pt>
                <c:pt idx="149">
                  <c:v>-0.49</c:v>
                </c:pt>
                <c:pt idx="150">
                  <c:v>-0.5</c:v>
                </c:pt>
                <c:pt idx="151">
                  <c:v>-0.51</c:v>
                </c:pt>
                <c:pt idx="152">
                  <c:v>-0.52</c:v>
                </c:pt>
                <c:pt idx="153">
                  <c:v>-0.53</c:v>
                </c:pt>
                <c:pt idx="154">
                  <c:v>-0.54</c:v>
                </c:pt>
                <c:pt idx="155">
                  <c:v>-0.55000000000000004</c:v>
                </c:pt>
                <c:pt idx="156">
                  <c:v>-0.56000000000000005</c:v>
                </c:pt>
                <c:pt idx="157">
                  <c:v>-0.56999999999999995</c:v>
                </c:pt>
                <c:pt idx="158">
                  <c:v>-0.57999999999999996</c:v>
                </c:pt>
                <c:pt idx="159">
                  <c:v>-0.59</c:v>
                </c:pt>
                <c:pt idx="160">
                  <c:v>-0.6</c:v>
                </c:pt>
                <c:pt idx="161">
                  <c:v>-0.61</c:v>
                </c:pt>
                <c:pt idx="162">
                  <c:v>-0.62</c:v>
                </c:pt>
                <c:pt idx="163">
                  <c:v>-0.63</c:v>
                </c:pt>
                <c:pt idx="164">
                  <c:v>-0.64</c:v>
                </c:pt>
                <c:pt idx="165">
                  <c:v>-0.65</c:v>
                </c:pt>
                <c:pt idx="166">
                  <c:v>-0.66</c:v>
                </c:pt>
                <c:pt idx="167">
                  <c:v>-0.67</c:v>
                </c:pt>
                <c:pt idx="168">
                  <c:v>-0.68</c:v>
                </c:pt>
                <c:pt idx="169">
                  <c:v>-0.69</c:v>
                </c:pt>
                <c:pt idx="170">
                  <c:v>-0.7</c:v>
                </c:pt>
                <c:pt idx="171">
                  <c:v>-0.71</c:v>
                </c:pt>
                <c:pt idx="172">
                  <c:v>-0.72</c:v>
                </c:pt>
                <c:pt idx="173">
                  <c:v>-0.73</c:v>
                </c:pt>
                <c:pt idx="174">
                  <c:v>-0.74</c:v>
                </c:pt>
                <c:pt idx="175">
                  <c:v>-0.75</c:v>
                </c:pt>
                <c:pt idx="176">
                  <c:v>-0.76</c:v>
                </c:pt>
                <c:pt idx="177">
                  <c:v>-0.77</c:v>
                </c:pt>
                <c:pt idx="178">
                  <c:v>-0.78</c:v>
                </c:pt>
                <c:pt idx="179">
                  <c:v>-0.79</c:v>
                </c:pt>
                <c:pt idx="180">
                  <c:v>-0.8</c:v>
                </c:pt>
                <c:pt idx="181">
                  <c:v>-0.81</c:v>
                </c:pt>
                <c:pt idx="182">
                  <c:v>-0.82</c:v>
                </c:pt>
                <c:pt idx="183">
                  <c:v>-0.83</c:v>
                </c:pt>
                <c:pt idx="184">
                  <c:v>-0.84</c:v>
                </c:pt>
                <c:pt idx="185">
                  <c:v>-0.85</c:v>
                </c:pt>
                <c:pt idx="186">
                  <c:v>-0.86</c:v>
                </c:pt>
                <c:pt idx="187">
                  <c:v>-0.87</c:v>
                </c:pt>
                <c:pt idx="188">
                  <c:v>-0.88</c:v>
                </c:pt>
                <c:pt idx="189">
                  <c:v>-0.89</c:v>
                </c:pt>
                <c:pt idx="190">
                  <c:v>-0.9</c:v>
                </c:pt>
                <c:pt idx="191">
                  <c:v>-0.91</c:v>
                </c:pt>
                <c:pt idx="192">
                  <c:v>-0.92</c:v>
                </c:pt>
                <c:pt idx="193">
                  <c:v>-0.93</c:v>
                </c:pt>
                <c:pt idx="194">
                  <c:v>-0.94</c:v>
                </c:pt>
                <c:pt idx="195">
                  <c:v>-0.95</c:v>
                </c:pt>
                <c:pt idx="196">
                  <c:v>-0.96</c:v>
                </c:pt>
                <c:pt idx="197">
                  <c:v>-0.97</c:v>
                </c:pt>
                <c:pt idx="198">
                  <c:v>-0.98</c:v>
                </c:pt>
                <c:pt idx="199">
                  <c:v>-0.99</c:v>
                </c:pt>
                <c:pt idx="200">
                  <c:v>-1</c:v>
                </c:pt>
                <c:pt idx="201">
                  <c:v>-0.99</c:v>
                </c:pt>
                <c:pt idx="202">
                  <c:v>-0.98</c:v>
                </c:pt>
                <c:pt idx="203">
                  <c:v>-0.97</c:v>
                </c:pt>
                <c:pt idx="204">
                  <c:v>-0.96</c:v>
                </c:pt>
                <c:pt idx="205">
                  <c:v>-0.95</c:v>
                </c:pt>
                <c:pt idx="206">
                  <c:v>-0.94</c:v>
                </c:pt>
                <c:pt idx="207">
                  <c:v>-0.93</c:v>
                </c:pt>
                <c:pt idx="208">
                  <c:v>-0.92</c:v>
                </c:pt>
                <c:pt idx="209">
                  <c:v>-0.91</c:v>
                </c:pt>
                <c:pt idx="210">
                  <c:v>-0.9</c:v>
                </c:pt>
                <c:pt idx="211">
                  <c:v>-0.89</c:v>
                </c:pt>
                <c:pt idx="212">
                  <c:v>-0.88</c:v>
                </c:pt>
                <c:pt idx="213">
                  <c:v>-0.87</c:v>
                </c:pt>
                <c:pt idx="214">
                  <c:v>-0.86</c:v>
                </c:pt>
                <c:pt idx="215">
                  <c:v>-0.85</c:v>
                </c:pt>
                <c:pt idx="216">
                  <c:v>-0.84</c:v>
                </c:pt>
                <c:pt idx="217">
                  <c:v>-0.83</c:v>
                </c:pt>
                <c:pt idx="218">
                  <c:v>-0.82</c:v>
                </c:pt>
                <c:pt idx="219">
                  <c:v>-0.81</c:v>
                </c:pt>
                <c:pt idx="220">
                  <c:v>-0.8</c:v>
                </c:pt>
                <c:pt idx="221">
                  <c:v>-0.79</c:v>
                </c:pt>
                <c:pt idx="222">
                  <c:v>-0.78</c:v>
                </c:pt>
                <c:pt idx="223">
                  <c:v>-0.77</c:v>
                </c:pt>
                <c:pt idx="224">
                  <c:v>-0.76</c:v>
                </c:pt>
                <c:pt idx="225">
                  <c:v>-0.75</c:v>
                </c:pt>
                <c:pt idx="226">
                  <c:v>-0.74</c:v>
                </c:pt>
                <c:pt idx="227">
                  <c:v>-0.73</c:v>
                </c:pt>
                <c:pt idx="228">
                  <c:v>-0.72</c:v>
                </c:pt>
                <c:pt idx="229">
                  <c:v>-0.71</c:v>
                </c:pt>
                <c:pt idx="230">
                  <c:v>-0.7</c:v>
                </c:pt>
                <c:pt idx="231">
                  <c:v>-0.69</c:v>
                </c:pt>
                <c:pt idx="232">
                  <c:v>-0.68</c:v>
                </c:pt>
                <c:pt idx="233">
                  <c:v>-0.67</c:v>
                </c:pt>
                <c:pt idx="234">
                  <c:v>-0.66</c:v>
                </c:pt>
                <c:pt idx="235">
                  <c:v>-0.65</c:v>
                </c:pt>
                <c:pt idx="236">
                  <c:v>-0.64</c:v>
                </c:pt>
                <c:pt idx="237">
                  <c:v>-0.63</c:v>
                </c:pt>
                <c:pt idx="238">
                  <c:v>-0.62</c:v>
                </c:pt>
                <c:pt idx="239">
                  <c:v>-0.61</c:v>
                </c:pt>
                <c:pt idx="240">
                  <c:v>-0.6</c:v>
                </c:pt>
                <c:pt idx="241">
                  <c:v>-0.59</c:v>
                </c:pt>
                <c:pt idx="242">
                  <c:v>-0.57999999999999996</c:v>
                </c:pt>
                <c:pt idx="243">
                  <c:v>-0.56999999999999995</c:v>
                </c:pt>
                <c:pt idx="244">
                  <c:v>-0.56000000000000005</c:v>
                </c:pt>
                <c:pt idx="245">
                  <c:v>-0.55000000000000004</c:v>
                </c:pt>
                <c:pt idx="246">
                  <c:v>-0.54</c:v>
                </c:pt>
                <c:pt idx="247">
                  <c:v>-0.53</c:v>
                </c:pt>
                <c:pt idx="248">
                  <c:v>-0.52</c:v>
                </c:pt>
                <c:pt idx="249">
                  <c:v>-0.51</c:v>
                </c:pt>
                <c:pt idx="250">
                  <c:v>-0.5</c:v>
                </c:pt>
                <c:pt idx="251">
                  <c:v>-0.49</c:v>
                </c:pt>
                <c:pt idx="252">
                  <c:v>-0.48</c:v>
                </c:pt>
                <c:pt idx="253">
                  <c:v>-0.47</c:v>
                </c:pt>
                <c:pt idx="254">
                  <c:v>-0.46</c:v>
                </c:pt>
                <c:pt idx="255">
                  <c:v>-0.45</c:v>
                </c:pt>
                <c:pt idx="256">
                  <c:v>-0.44</c:v>
                </c:pt>
                <c:pt idx="257">
                  <c:v>-0.43</c:v>
                </c:pt>
                <c:pt idx="258">
                  <c:v>-0.42</c:v>
                </c:pt>
                <c:pt idx="259">
                  <c:v>-0.41</c:v>
                </c:pt>
                <c:pt idx="260">
                  <c:v>-0.4</c:v>
                </c:pt>
                <c:pt idx="261">
                  <c:v>-0.39</c:v>
                </c:pt>
                <c:pt idx="262">
                  <c:v>-0.38</c:v>
                </c:pt>
                <c:pt idx="263">
                  <c:v>-0.37</c:v>
                </c:pt>
                <c:pt idx="264">
                  <c:v>-0.36</c:v>
                </c:pt>
                <c:pt idx="265">
                  <c:v>-0.35</c:v>
                </c:pt>
                <c:pt idx="266">
                  <c:v>-0.34</c:v>
                </c:pt>
                <c:pt idx="267">
                  <c:v>-0.33</c:v>
                </c:pt>
                <c:pt idx="268">
                  <c:v>-0.32</c:v>
                </c:pt>
                <c:pt idx="269">
                  <c:v>-0.31</c:v>
                </c:pt>
                <c:pt idx="270">
                  <c:v>-0.3</c:v>
                </c:pt>
                <c:pt idx="271">
                  <c:v>-0.28999999999999998</c:v>
                </c:pt>
                <c:pt idx="272">
                  <c:v>-0.28000000000000003</c:v>
                </c:pt>
                <c:pt idx="273">
                  <c:v>-0.27</c:v>
                </c:pt>
                <c:pt idx="274">
                  <c:v>-0.26</c:v>
                </c:pt>
                <c:pt idx="275">
                  <c:v>-0.25</c:v>
                </c:pt>
                <c:pt idx="276">
                  <c:v>-0.24</c:v>
                </c:pt>
                <c:pt idx="277">
                  <c:v>-0.23</c:v>
                </c:pt>
                <c:pt idx="278">
                  <c:v>-0.22</c:v>
                </c:pt>
                <c:pt idx="279">
                  <c:v>-0.21</c:v>
                </c:pt>
                <c:pt idx="280">
                  <c:v>-0.2</c:v>
                </c:pt>
                <c:pt idx="281">
                  <c:v>-0.19</c:v>
                </c:pt>
                <c:pt idx="282">
                  <c:v>-0.18</c:v>
                </c:pt>
                <c:pt idx="283">
                  <c:v>-0.17</c:v>
                </c:pt>
                <c:pt idx="284">
                  <c:v>-0.16</c:v>
                </c:pt>
                <c:pt idx="285">
                  <c:v>-0.15</c:v>
                </c:pt>
                <c:pt idx="286">
                  <c:v>-0.14000000000000001</c:v>
                </c:pt>
                <c:pt idx="287">
                  <c:v>-0.13</c:v>
                </c:pt>
                <c:pt idx="288">
                  <c:v>-0.12</c:v>
                </c:pt>
                <c:pt idx="289">
                  <c:v>-0.11</c:v>
                </c:pt>
                <c:pt idx="290">
                  <c:v>-0.1</c:v>
                </c:pt>
                <c:pt idx="291">
                  <c:v>-0.09</c:v>
                </c:pt>
                <c:pt idx="292">
                  <c:v>-0.08</c:v>
                </c:pt>
                <c:pt idx="293">
                  <c:v>-7.0000000000000007E-2</c:v>
                </c:pt>
                <c:pt idx="294">
                  <c:v>-0.06</c:v>
                </c:pt>
                <c:pt idx="295">
                  <c:v>-0.05</c:v>
                </c:pt>
                <c:pt idx="296">
                  <c:v>-0.04</c:v>
                </c:pt>
                <c:pt idx="297">
                  <c:v>-0.03</c:v>
                </c:pt>
                <c:pt idx="298">
                  <c:v>-0.02</c:v>
                </c:pt>
                <c:pt idx="299">
                  <c:v>-0.01</c:v>
                </c:pt>
                <c:pt idx="300" formatCode="0.00E+00">
                  <c:v>-5.7939799999999997E-16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0.06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0.1</c:v>
                </c:pt>
                <c:pt idx="311">
                  <c:v>0.11</c:v>
                </c:pt>
                <c:pt idx="312">
                  <c:v>0.12</c:v>
                </c:pt>
                <c:pt idx="313">
                  <c:v>0.13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</c:v>
                </c:pt>
                <c:pt idx="319">
                  <c:v>0.19</c:v>
                </c:pt>
                <c:pt idx="320">
                  <c:v>0.2</c:v>
                </c:pt>
                <c:pt idx="321">
                  <c:v>0.21</c:v>
                </c:pt>
                <c:pt idx="322">
                  <c:v>0.22</c:v>
                </c:pt>
                <c:pt idx="323">
                  <c:v>0.23</c:v>
                </c:pt>
                <c:pt idx="324">
                  <c:v>0.24</c:v>
                </c:pt>
                <c:pt idx="325">
                  <c:v>0.25</c:v>
                </c:pt>
                <c:pt idx="326">
                  <c:v>0.26</c:v>
                </c:pt>
                <c:pt idx="327">
                  <c:v>0.27</c:v>
                </c:pt>
                <c:pt idx="328">
                  <c:v>0.28000000000000003</c:v>
                </c:pt>
                <c:pt idx="329">
                  <c:v>0.28999999999999998</c:v>
                </c:pt>
                <c:pt idx="330">
                  <c:v>0.3</c:v>
                </c:pt>
                <c:pt idx="331">
                  <c:v>0.31</c:v>
                </c:pt>
                <c:pt idx="332">
                  <c:v>0.32</c:v>
                </c:pt>
                <c:pt idx="333">
                  <c:v>0.33</c:v>
                </c:pt>
                <c:pt idx="334">
                  <c:v>0.34</c:v>
                </c:pt>
                <c:pt idx="335">
                  <c:v>0.35</c:v>
                </c:pt>
                <c:pt idx="336">
                  <c:v>0.36</c:v>
                </c:pt>
                <c:pt idx="337">
                  <c:v>0.37</c:v>
                </c:pt>
                <c:pt idx="338">
                  <c:v>0.38</c:v>
                </c:pt>
                <c:pt idx="339">
                  <c:v>0.39</c:v>
                </c:pt>
                <c:pt idx="340">
                  <c:v>0.4</c:v>
                </c:pt>
                <c:pt idx="341">
                  <c:v>0.41</c:v>
                </c:pt>
                <c:pt idx="342">
                  <c:v>0.42</c:v>
                </c:pt>
                <c:pt idx="343">
                  <c:v>0.43</c:v>
                </c:pt>
                <c:pt idx="344">
                  <c:v>0.44</c:v>
                </c:pt>
                <c:pt idx="345">
                  <c:v>0.45</c:v>
                </c:pt>
                <c:pt idx="346">
                  <c:v>0.46</c:v>
                </c:pt>
                <c:pt idx="347">
                  <c:v>0.47</c:v>
                </c:pt>
                <c:pt idx="348">
                  <c:v>0.48</c:v>
                </c:pt>
                <c:pt idx="349">
                  <c:v>0.49</c:v>
                </c:pt>
                <c:pt idx="350">
                  <c:v>0.5</c:v>
                </c:pt>
                <c:pt idx="351">
                  <c:v>0.51</c:v>
                </c:pt>
                <c:pt idx="352">
                  <c:v>0.52</c:v>
                </c:pt>
                <c:pt idx="353">
                  <c:v>0.53</c:v>
                </c:pt>
                <c:pt idx="354">
                  <c:v>0.54</c:v>
                </c:pt>
                <c:pt idx="355">
                  <c:v>0.55000000000000004</c:v>
                </c:pt>
                <c:pt idx="356">
                  <c:v>0.56000000000000005</c:v>
                </c:pt>
                <c:pt idx="357">
                  <c:v>0.56999999999999995</c:v>
                </c:pt>
                <c:pt idx="358">
                  <c:v>0.57999999999999996</c:v>
                </c:pt>
                <c:pt idx="359">
                  <c:v>0.59</c:v>
                </c:pt>
                <c:pt idx="360">
                  <c:v>0.6</c:v>
                </c:pt>
                <c:pt idx="361">
                  <c:v>0.61</c:v>
                </c:pt>
                <c:pt idx="362">
                  <c:v>0.62</c:v>
                </c:pt>
                <c:pt idx="363">
                  <c:v>0.63</c:v>
                </c:pt>
                <c:pt idx="364">
                  <c:v>0.64</c:v>
                </c:pt>
                <c:pt idx="365">
                  <c:v>0.65</c:v>
                </c:pt>
                <c:pt idx="366">
                  <c:v>0.66</c:v>
                </c:pt>
                <c:pt idx="367">
                  <c:v>0.67</c:v>
                </c:pt>
                <c:pt idx="368">
                  <c:v>0.68</c:v>
                </c:pt>
                <c:pt idx="369">
                  <c:v>0.69</c:v>
                </c:pt>
                <c:pt idx="370">
                  <c:v>0.7</c:v>
                </c:pt>
                <c:pt idx="371">
                  <c:v>0.71</c:v>
                </c:pt>
                <c:pt idx="372">
                  <c:v>0.72</c:v>
                </c:pt>
                <c:pt idx="373">
                  <c:v>0.73</c:v>
                </c:pt>
                <c:pt idx="374">
                  <c:v>0.74</c:v>
                </c:pt>
                <c:pt idx="375">
                  <c:v>0.75</c:v>
                </c:pt>
                <c:pt idx="376">
                  <c:v>0.76</c:v>
                </c:pt>
                <c:pt idx="377">
                  <c:v>0.77</c:v>
                </c:pt>
                <c:pt idx="378">
                  <c:v>0.78</c:v>
                </c:pt>
                <c:pt idx="379">
                  <c:v>0.79</c:v>
                </c:pt>
                <c:pt idx="380">
                  <c:v>0.8</c:v>
                </c:pt>
                <c:pt idx="381">
                  <c:v>0.81</c:v>
                </c:pt>
                <c:pt idx="382">
                  <c:v>0.82</c:v>
                </c:pt>
                <c:pt idx="383">
                  <c:v>0.83</c:v>
                </c:pt>
                <c:pt idx="384">
                  <c:v>0.84</c:v>
                </c:pt>
                <c:pt idx="385">
                  <c:v>0.85</c:v>
                </c:pt>
                <c:pt idx="386">
                  <c:v>0.86</c:v>
                </c:pt>
                <c:pt idx="387">
                  <c:v>0.87</c:v>
                </c:pt>
                <c:pt idx="388">
                  <c:v>0.88</c:v>
                </c:pt>
                <c:pt idx="389">
                  <c:v>0.89</c:v>
                </c:pt>
                <c:pt idx="390">
                  <c:v>0.9</c:v>
                </c:pt>
                <c:pt idx="391">
                  <c:v>0.91</c:v>
                </c:pt>
                <c:pt idx="392">
                  <c:v>0.92</c:v>
                </c:pt>
                <c:pt idx="393">
                  <c:v>0.93</c:v>
                </c:pt>
                <c:pt idx="394">
                  <c:v>0.94</c:v>
                </c:pt>
                <c:pt idx="395">
                  <c:v>0.95</c:v>
                </c:pt>
                <c:pt idx="396">
                  <c:v>0.96</c:v>
                </c:pt>
                <c:pt idx="397">
                  <c:v>0.97</c:v>
                </c:pt>
                <c:pt idx="398">
                  <c:v>0.98</c:v>
                </c:pt>
                <c:pt idx="399">
                  <c:v>0.99</c:v>
                </c:pt>
                <c:pt idx="400">
                  <c:v>1</c:v>
                </c:pt>
              </c:numCache>
            </c:numRef>
          </c:xVal>
          <c:yVal>
            <c:numRef>
              <c:f>'beta = 0.8'!$F$2:$F$402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1.5679999999999999E-4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 formatCode="0.00E+00">
                  <c:v>5.29778E-5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1.5679999999999999E-4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2.0764399999999999E-4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1.5679999999999999E-4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1.05244E-4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2.0764399999999999E-4</c:v>
                </c:pt>
                <c:pt idx="153">
                  <c:v>0</c:v>
                </c:pt>
                <c:pt idx="154">
                  <c:v>1.05244E-4</c:v>
                </c:pt>
                <c:pt idx="155">
                  <c:v>5.888E-4</c:v>
                </c:pt>
                <c:pt idx="156">
                  <c:v>0</c:v>
                </c:pt>
                <c:pt idx="157">
                  <c:v>2.8444400000000002E-3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4.5120000000000002E-4</c:v>
                </c:pt>
                <c:pt idx="170">
                  <c:v>0</c:v>
                </c:pt>
                <c:pt idx="171">
                  <c:v>0</c:v>
                </c:pt>
                <c:pt idx="172">
                  <c:v>2.2445900000000001E-2</c:v>
                </c:pt>
                <c:pt idx="173">
                  <c:v>0</c:v>
                </c:pt>
                <c:pt idx="174" formatCode="0.00E+00">
                  <c:v>5.29778E-5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1.05244E-4</c:v>
                </c:pt>
                <c:pt idx="179">
                  <c:v>6.3324400000000004E-4</c:v>
                </c:pt>
                <c:pt idx="180">
                  <c:v>7.2000000000000005E-4</c:v>
                </c:pt>
                <c:pt idx="181">
                  <c:v>1.5679999999999999E-4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2.0764399999999999E-4</c:v>
                </c:pt>
                <c:pt idx="194">
                  <c:v>0</c:v>
                </c:pt>
                <c:pt idx="195">
                  <c:v>2.5777800000000001E-4</c:v>
                </c:pt>
                <c:pt idx="196">
                  <c:v>1.4865799999999999E-3</c:v>
                </c:pt>
                <c:pt idx="197">
                  <c:v>7.1111099999999995E-4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1.5679999999999999E-4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1.5679999999999999E-4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1.0751999999999999E-3</c:v>
                </c:pt>
                <c:pt idx="216">
                  <c:v>0</c:v>
                </c:pt>
                <c:pt idx="217">
                  <c:v>2.0764399999999999E-4</c:v>
                </c:pt>
                <c:pt idx="218">
                  <c:v>4.7516399999999997E-3</c:v>
                </c:pt>
                <c:pt idx="219">
                  <c:v>0</c:v>
                </c:pt>
                <c:pt idx="220">
                  <c:v>4.5120000000000002E-4</c:v>
                </c:pt>
                <c:pt idx="221">
                  <c:v>8.4657799999999996E-4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2.0764399999999999E-4</c:v>
                </c:pt>
                <c:pt idx="226">
                  <c:v>0</c:v>
                </c:pt>
                <c:pt idx="227">
                  <c:v>0</c:v>
                </c:pt>
                <c:pt idx="228">
                  <c:v>3.8133300000000002E-3</c:v>
                </c:pt>
                <c:pt idx="229">
                  <c:v>0</c:v>
                </c:pt>
                <c:pt idx="230">
                  <c:v>1.05244E-4</c:v>
                </c:pt>
                <c:pt idx="231">
                  <c:v>4.9777800000000004E-4</c:v>
                </c:pt>
                <c:pt idx="232">
                  <c:v>1.05244E-4</c:v>
                </c:pt>
                <c:pt idx="233">
                  <c:v>0</c:v>
                </c:pt>
                <c:pt idx="234">
                  <c:v>0</c:v>
                </c:pt>
                <c:pt idx="235">
                  <c:v>2.0764399999999999E-4</c:v>
                </c:pt>
                <c:pt idx="236">
                  <c:v>0</c:v>
                </c:pt>
                <c:pt idx="237">
                  <c:v>8.0391100000000004E-4</c:v>
                </c:pt>
                <c:pt idx="238">
                  <c:v>0</c:v>
                </c:pt>
                <c:pt idx="239">
                  <c:v>2.5777800000000001E-4</c:v>
                </c:pt>
                <c:pt idx="240">
                  <c:v>4.0391100000000002E-4</c:v>
                </c:pt>
                <c:pt idx="241">
                  <c:v>0</c:v>
                </c:pt>
                <c:pt idx="242">
                  <c:v>0</c:v>
                </c:pt>
                <c:pt idx="243">
                  <c:v>8.4480000000000004E-4</c:v>
                </c:pt>
                <c:pt idx="244" formatCode="0.00E+00">
                  <c:v>5.29778E-5</c:v>
                </c:pt>
                <c:pt idx="245">
                  <c:v>1.00124E-3</c:v>
                </c:pt>
                <c:pt idx="246">
                  <c:v>0</c:v>
                </c:pt>
                <c:pt idx="247">
                  <c:v>0</c:v>
                </c:pt>
                <c:pt idx="248">
                  <c:v>1.05244E-4</c:v>
                </c:pt>
                <c:pt idx="249">
                  <c:v>0</c:v>
                </c:pt>
                <c:pt idx="250">
                  <c:v>0</c:v>
                </c:pt>
                <c:pt idx="251">
                  <c:v>2.0725299999999999E-3</c:v>
                </c:pt>
                <c:pt idx="252">
                  <c:v>1.1647999999999999E-3</c:v>
                </c:pt>
                <c:pt idx="253">
                  <c:v>1.99431E-3</c:v>
                </c:pt>
                <c:pt idx="254">
                  <c:v>2.7168000000000001E-3</c:v>
                </c:pt>
                <c:pt idx="255">
                  <c:v>2.3381299999999999E-3</c:v>
                </c:pt>
                <c:pt idx="256">
                  <c:v>1.32124E-3</c:v>
                </c:pt>
                <c:pt idx="257">
                  <c:v>1.9825799999999998E-3</c:v>
                </c:pt>
                <c:pt idx="258">
                  <c:v>1.52498E-3</c:v>
                </c:pt>
                <c:pt idx="259">
                  <c:v>2.7651200000000001E-2</c:v>
                </c:pt>
                <c:pt idx="260">
                  <c:v>2.1365300000000002E-3</c:v>
                </c:pt>
                <c:pt idx="261">
                  <c:v>2.0679100000000001E-3</c:v>
                </c:pt>
                <c:pt idx="262">
                  <c:v>3.8599099999999998E-3</c:v>
                </c:pt>
                <c:pt idx="263">
                  <c:v>1.9911099999999999E-3</c:v>
                </c:pt>
                <c:pt idx="264">
                  <c:v>1.7479100000000001E-3</c:v>
                </c:pt>
                <c:pt idx="265">
                  <c:v>3.3354700000000001E-3</c:v>
                </c:pt>
                <c:pt idx="266">
                  <c:v>2.5959099999999999E-3</c:v>
                </c:pt>
                <c:pt idx="267">
                  <c:v>1.8577800000000001E-3</c:v>
                </c:pt>
                <c:pt idx="268">
                  <c:v>5.888E-4</c:v>
                </c:pt>
                <c:pt idx="269">
                  <c:v>8.4480000000000004E-4</c:v>
                </c:pt>
                <c:pt idx="270">
                  <c:v>2.4821299999999999E-3</c:v>
                </c:pt>
                <c:pt idx="271">
                  <c:v>4.9863099999999999E-3</c:v>
                </c:pt>
                <c:pt idx="272">
                  <c:v>1.23058E-3</c:v>
                </c:pt>
                <c:pt idx="273">
                  <c:v>2.09778E-3</c:v>
                </c:pt>
                <c:pt idx="274">
                  <c:v>1.93031E-3</c:v>
                </c:pt>
                <c:pt idx="275">
                  <c:v>2.6911999999999999E-3</c:v>
                </c:pt>
                <c:pt idx="276">
                  <c:v>1.99431E-3</c:v>
                </c:pt>
                <c:pt idx="277">
                  <c:v>4.1756400000000004E-3</c:v>
                </c:pt>
                <c:pt idx="278">
                  <c:v>1.63591E-3</c:v>
                </c:pt>
                <c:pt idx="279">
                  <c:v>8.8497800000000002E-4</c:v>
                </c:pt>
                <c:pt idx="280">
                  <c:v>3.40764E-3</c:v>
                </c:pt>
                <c:pt idx="281">
                  <c:v>8.8977799999999992E-3</c:v>
                </c:pt>
                <c:pt idx="282">
                  <c:v>2.8263099999999998E-3</c:v>
                </c:pt>
                <c:pt idx="283">
                  <c:v>4.0465800000000001E-3</c:v>
                </c:pt>
                <c:pt idx="284">
                  <c:v>2.5333299999999999E-3</c:v>
                </c:pt>
                <c:pt idx="285">
                  <c:v>1.24501E-2</c:v>
                </c:pt>
                <c:pt idx="286">
                  <c:v>3.9569799999999997E-3</c:v>
                </c:pt>
                <c:pt idx="287">
                  <c:v>7.8421299999999992E-3</c:v>
                </c:pt>
                <c:pt idx="288">
                  <c:v>1.29596E-2</c:v>
                </c:pt>
                <c:pt idx="289">
                  <c:v>1.38044E-2</c:v>
                </c:pt>
                <c:pt idx="290">
                  <c:v>2.1532399999999998E-3</c:v>
                </c:pt>
                <c:pt idx="291">
                  <c:v>1.66759E-2</c:v>
                </c:pt>
                <c:pt idx="292">
                  <c:v>6.5781299999999997E-3</c:v>
                </c:pt>
                <c:pt idx="293">
                  <c:v>2.5685299999999999E-3</c:v>
                </c:pt>
                <c:pt idx="294">
                  <c:v>2.29547E-3</c:v>
                </c:pt>
                <c:pt idx="295">
                  <c:v>4.3377800000000003E-3</c:v>
                </c:pt>
                <c:pt idx="296">
                  <c:v>2.7790599999999999E-2</c:v>
                </c:pt>
                <c:pt idx="297">
                  <c:v>3.06098E-3</c:v>
                </c:pt>
                <c:pt idx="298">
                  <c:v>1.9497199999999999E-2</c:v>
                </c:pt>
                <c:pt idx="299">
                  <c:v>1.7589E-2</c:v>
                </c:pt>
                <c:pt idx="300">
                  <c:v>1.1933900000000001E-2</c:v>
                </c:pt>
                <c:pt idx="301">
                  <c:v>1.1719500000000001E-2</c:v>
                </c:pt>
                <c:pt idx="302">
                  <c:v>1.18272E-2</c:v>
                </c:pt>
                <c:pt idx="303">
                  <c:v>1.97863E-2</c:v>
                </c:pt>
                <c:pt idx="304">
                  <c:v>1.12146E-2</c:v>
                </c:pt>
                <c:pt idx="305">
                  <c:v>1.54386E-2</c:v>
                </c:pt>
                <c:pt idx="306">
                  <c:v>3.0492399999999999E-3</c:v>
                </c:pt>
                <c:pt idx="307">
                  <c:v>7.7116399999999996E-3</c:v>
                </c:pt>
                <c:pt idx="308">
                  <c:v>7.3244399999999998E-3</c:v>
                </c:pt>
                <c:pt idx="309">
                  <c:v>4.37863E-2</c:v>
                </c:pt>
                <c:pt idx="310">
                  <c:v>1.4053E-2</c:v>
                </c:pt>
                <c:pt idx="311">
                  <c:v>6.9621300000000004E-3</c:v>
                </c:pt>
                <c:pt idx="312">
                  <c:v>1.54044E-2</c:v>
                </c:pt>
                <c:pt idx="313">
                  <c:v>4.7861300000000004E-3</c:v>
                </c:pt>
                <c:pt idx="314">
                  <c:v>2.4903099999999999E-3</c:v>
                </c:pt>
                <c:pt idx="315">
                  <c:v>1.9825799999999998E-3</c:v>
                </c:pt>
                <c:pt idx="316">
                  <c:v>3.08231E-3</c:v>
                </c:pt>
                <c:pt idx="317">
                  <c:v>3.4236399999999999E-3</c:v>
                </c:pt>
                <c:pt idx="318">
                  <c:v>9.0385799999999992E-3</c:v>
                </c:pt>
                <c:pt idx="319">
                  <c:v>3.6511999999999998E-3</c:v>
                </c:pt>
                <c:pt idx="320">
                  <c:v>5.8865799999999998E-3</c:v>
                </c:pt>
                <c:pt idx="321">
                  <c:v>2.8092400000000002E-3</c:v>
                </c:pt>
                <c:pt idx="322">
                  <c:v>1.22752E-2</c:v>
                </c:pt>
                <c:pt idx="323">
                  <c:v>2.60444E-3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37760"/>
        <c:axId val="110831872"/>
      </c:scatterChart>
      <c:valAx>
        <c:axId val="11083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831872"/>
        <c:crosses val="autoZero"/>
        <c:crossBetween val="midCat"/>
      </c:valAx>
      <c:valAx>
        <c:axId val="11083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837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'beta = 0.7'!$C$1</c:f>
              <c:strCache>
                <c:ptCount val="1"/>
                <c:pt idx="0">
                  <c:v>E</c:v>
                </c:pt>
              </c:strCache>
            </c:strRef>
          </c:tx>
          <c:marker>
            <c:symbol val="none"/>
          </c:marker>
          <c:xVal>
            <c:numRef>
              <c:f>'beta = 0.7'!$A$2:$A$402</c:f>
              <c:numCache>
                <c:formatCode>General</c:formatCode>
                <c:ptCount val="4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 formatCode="0.00E+00">
                  <c:v>-7.5287000000000004E-16</c:v>
                </c:pt>
                <c:pt idx="101">
                  <c:v>-0.01</c:v>
                </c:pt>
                <c:pt idx="102">
                  <c:v>-0.02</c:v>
                </c:pt>
                <c:pt idx="103">
                  <c:v>-0.03</c:v>
                </c:pt>
                <c:pt idx="104">
                  <c:v>-0.04</c:v>
                </c:pt>
                <c:pt idx="105">
                  <c:v>-0.05</c:v>
                </c:pt>
                <c:pt idx="106">
                  <c:v>-0.06</c:v>
                </c:pt>
                <c:pt idx="107">
                  <c:v>-7.0000000000000007E-2</c:v>
                </c:pt>
                <c:pt idx="108">
                  <c:v>-0.08</c:v>
                </c:pt>
                <c:pt idx="109">
                  <c:v>-0.09</c:v>
                </c:pt>
                <c:pt idx="110">
                  <c:v>-0.1</c:v>
                </c:pt>
                <c:pt idx="111">
                  <c:v>-0.11</c:v>
                </c:pt>
                <c:pt idx="112">
                  <c:v>-0.12</c:v>
                </c:pt>
                <c:pt idx="113">
                  <c:v>-0.13</c:v>
                </c:pt>
                <c:pt idx="114">
                  <c:v>-0.14000000000000001</c:v>
                </c:pt>
                <c:pt idx="115">
                  <c:v>-0.15</c:v>
                </c:pt>
                <c:pt idx="116">
                  <c:v>-0.16</c:v>
                </c:pt>
                <c:pt idx="117">
                  <c:v>-0.17</c:v>
                </c:pt>
                <c:pt idx="118">
                  <c:v>-0.18</c:v>
                </c:pt>
                <c:pt idx="119">
                  <c:v>-0.19</c:v>
                </c:pt>
                <c:pt idx="120">
                  <c:v>-0.2</c:v>
                </c:pt>
                <c:pt idx="121">
                  <c:v>-0.21</c:v>
                </c:pt>
                <c:pt idx="122">
                  <c:v>-0.22</c:v>
                </c:pt>
                <c:pt idx="123">
                  <c:v>-0.23</c:v>
                </c:pt>
                <c:pt idx="124">
                  <c:v>-0.24</c:v>
                </c:pt>
                <c:pt idx="125">
                  <c:v>-0.25</c:v>
                </c:pt>
                <c:pt idx="126">
                  <c:v>-0.26</c:v>
                </c:pt>
                <c:pt idx="127">
                  <c:v>-0.27</c:v>
                </c:pt>
                <c:pt idx="128">
                  <c:v>-0.28000000000000003</c:v>
                </c:pt>
                <c:pt idx="129">
                  <c:v>-0.28999999999999998</c:v>
                </c:pt>
                <c:pt idx="130">
                  <c:v>-0.3</c:v>
                </c:pt>
                <c:pt idx="131">
                  <c:v>-0.31</c:v>
                </c:pt>
                <c:pt idx="132">
                  <c:v>-0.32</c:v>
                </c:pt>
                <c:pt idx="133">
                  <c:v>-0.33</c:v>
                </c:pt>
                <c:pt idx="134">
                  <c:v>-0.34</c:v>
                </c:pt>
                <c:pt idx="135">
                  <c:v>-0.35</c:v>
                </c:pt>
                <c:pt idx="136">
                  <c:v>-0.36</c:v>
                </c:pt>
                <c:pt idx="137">
                  <c:v>-0.37</c:v>
                </c:pt>
                <c:pt idx="138">
                  <c:v>-0.38</c:v>
                </c:pt>
                <c:pt idx="139">
                  <c:v>-0.39</c:v>
                </c:pt>
                <c:pt idx="140">
                  <c:v>-0.4</c:v>
                </c:pt>
                <c:pt idx="141">
                  <c:v>-0.41</c:v>
                </c:pt>
                <c:pt idx="142">
                  <c:v>-0.42</c:v>
                </c:pt>
                <c:pt idx="143">
                  <c:v>-0.43</c:v>
                </c:pt>
                <c:pt idx="144">
                  <c:v>-0.44</c:v>
                </c:pt>
                <c:pt idx="145">
                  <c:v>-0.45</c:v>
                </c:pt>
                <c:pt idx="146">
                  <c:v>-0.46</c:v>
                </c:pt>
                <c:pt idx="147">
                  <c:v>-0.47</c:v>
                </c:pt>
                <c:pt idx="148">
                  <c:v>-0.48</c:v>
                </c:pt>
                <c:pt idx="149">
                  <c:v>-0.49</c:v>
                </c:pt>
                <c:pt idx="150">
                  <c:v>-0.5</c:v>
                </c:pt>
                <c:pt idx="151">
                  <c:v>-0.51</c:v>
                </c:pt>
                <c:pt idx="152">
                  <c:v>-0.52</c:v>
                </c:pt>
                <c:pt idx="153">
                  <c:v>-0.53</c:v>
                </c:pt>
                <c:pt idx="154">
                  <c:v>-0.54</c:v>
                </c:pt>
                <c:pt idx="155">
                  <c:v>-0.55000000000000004</c:v>
                </c:pt>
                <c:pt idx="156">
                  <c:v>-0.56000000000000005</c:v>
                </c:pt>
                <c:pt idx="157">
                  <c:v>-0.56999999999999995</c:v>
                </c:pt>
                <c:pt idx="158">
                  <c:v>-0.57999999999999996</c:v>
                </c:pt>
                <c:pt idx="159">
                  <c:v>-0.59</c:v>
                </c:pt>
                <c:pt idx="160">
                  <c:v>-0.6</c:v>
                </c:pt>
                <c:pt idx="161">
                  <c:v>-0.61</c:v>
                </c:pt>
                <c:pt idx="162">
                  <c:v>-0.62</c:v>
                </c:pt>
                <c:pt idx="163">
                  <c:v>-0.63</c:v>
                </c:pt>
                <c:pt idx="164">
                  <c:v>-0.64</c:v>
                </c:pt>
                <c:pt idx="165">
                  <c:v>-0.65</c:v>
                </c:pt>
                <c:pt idx="166">
                  <c:v>-0.66</c:v>
                </c:pt>
                <c:pt idx="167">
                  <c:v>-0.67</c:v>
                </c:pt>
                <c:pt idx="168">
                  <c:v>-0.68</c:v>
                </c:pt>
                <c:pt idx="169">
                  <c:v>-0.69</c:v>
                </c:pt>
                <c:pt idx="170">
                  <c:v>-0.7</c:v>
                </c:pt>
                <c:pt idx="171">
                  <c:v>-0.71</c:v>
                </c:pt>
                <c:pt idx="172">
                  <c:v>-0.72</c:v>
                </c:pt>
                <c:pt idx="173">
                  <c:v>-0.73</c:v>
                </c:pt>
                <c:pt idx="174">
                  <c:v>-0.74</c:v>
                </c:pt>
                <c:pt idx="175">
                  <c:v>-0.75</c:v>
                </c:pt>
                <c:pt idx="176">
                  <c:v>-0.76</c:v>
                </c:pt>
                <c:pt idx="177">
                  <c:v>-0.77</c:v>
                </c:pt>
                <c:pt idx="178">
                  <c:v>-0.78</c:v>
                </c:pt>
                <c:pt idx="179">
                  <c:v>-0.79</c:v>
                </c:pt>
                <c:pt idx="180">
                  <c:v>-0.8</c:v>
                </c:pt>
                <c:pt idx="181">
                  <c:v>-0.81</c:v>
                </c:pt>
                <c:pt idx="182">
                  <c:v>-0.82</c:v>
                </c:pt>
                <c:pt idx="183">
                  <c:v>-0.83</c:v>
                </c:pt>
                <c:pt idx="184">
                  <c:v>-0.84</c:v>
                </c:pt>
                <c:pt idx="185">
                  <c:v>-0.85</c:v>
                </c:pt>
                <c:pt idx="186">
                  <c:v>-0.86</c:v>
                </c:pt>
                <c:pt idx="187">
                  <c:v>-0.87</c:v>
                </c:pt>
                <c:pt idx="188">
                  <c:v>-0.88</c:v>
                </c:pt>
                <c:pt idx="189">
                  <c:v>-0.89</c:v>
                </c:pt>
                <c:pt idx="190">
                  <c:v>-0.9</c:v>
                </c:pt>
                <c:pt idx="191">
                  <c:v>-0.91</c:v>
                </c:pt>
                <c:pt idx="192">
                  <c:v>-0.92</c:v>
                </c:pt>
                <c:pt idx="193">
                  <c:v>-0.93</c:v>
                </c:pt>
                <c:pt idx="194">
                  <c:v>-0.94</c:v>
                </c:pt>
                <c:pt idx="195">
                  <c:v>-0.95</c:v>
                </c:pt>
                <c:pt idx="196">
                  <c:v>-0.96</c:v>
                </c:pt>
                <c:pt idx="197">
                  <c:v>-0.97</c:v>
                </c:pt>
                <c:pt idx="198">
                  <c:v>-0.98</c:v>
                </c:pt>
                <c:pt idx="199">
                  <c:v>-0.99</c:v>
                </c:pt>
                <c:pt idx="200">
                  <c:v>-1</c:v>
                </c:pt>
                <c:pt idx="201">
                  <c:v>-0.99</c:v>
                </c:pt>
                <c:pt idx="202">
                  <c:v>-0.98</c:v>
                </c:pt>
                <c:pt idx="203">
                  <c:v>-0.97</c:v>
                </c:pt>
                <c:pt idx="204">
                  <c:v>-0.96</c:v>
                </c:pt>
                <c:pt idx="205">
                  <c:v>-0.95</c:v>
                </c:pt>
                <c:pt idx="206">
                  <c:v>-0.94</c:v>
                </c:pt>
                <c:pt idx="207">
                  <c:v>-0.93</c:v>
                </c:pt>
                <c:pt idx="208">
                  <c:v>-0.92</c:v>
                </c:pt>
                <c:pt idx="209">
                  <c:v>-0.91</c:v>
                </c:pt>
                <c:pt idx="210">
                  <c:v>-0.9</c:v>
                </c:pt>
                <c:pt idx="211">
                  <c:v>-0.89</c:v>
                </c:pt>
                <c:pt idx="212">
                  <c:v>-0.88</c:v>
                </c:pt>
                <c:pt idx="213">
                  <c:v>-0.87</c:v>
                </c:pt>
                <c:pt idx="214">
                  <c:v>-0.86</c:v>
                </c:pt>
                <c:pt idx="215">
                  <c:v>-0.85</c:v>
                </c:pt>
                <c:pt idx="216">
                  <c:v>-0.84</c:v>
                </c:pt>
                <c:pt idx="217">
                  <c:v>-0.83</c:v>
                </c:pt>
                <c:pt idx="218">
                  <c:v>-0.82</c:v>
                </c:pt>
                <c:pt idx="219">
                  <c:v>-0.81</c:v>
                </c:pt>
                <c:pt idx="220">
                  <c:v>-0.8</c:v>
                </c:pt>
                <c:pt idx="221">
                  <c:v>-0.79</c:v>
                </c:pt>
                <c:pt idx="222">
                  <c:v>-0.78</c:v>
                </c:pt>
                <c:pt idx="223">
                  <c:v>-0.77</c:v>
                </c:pt>
                <c:pt idx="224">
                  <c:v>-0.76</c:v>
                </c:pt>
                <c:pt idx="225">
                  <c:v>-0.75</c:v>
                </c:pt>
                <c:pt idx="226">
                  <c:v>-0.74</c:v>
                </c:pt>
                <c:pt idx="227">
                  <c:v>-0.73</c:v>
                </c:pt>
                <c:pt idx="228">
                  <c:v>-0.72</c:v>
                </c:pt>
                <c:pt idx="229">
                  <c:v>-0.71</c:v>
                </c:pt>
                <c:pt idx="230">
                  <c:v>-0.7</c:v>
                </c:pt>
                <c:pt idx="231">
                  <c:v>-0.69</c:v>
                </c:pt>
                <c:pt idx="232">
                  <c:v>-0.68</c:v>
                </c:pt>
                <c:pt idx="233">
                  <c:v>-0.67</c:v>
                </c:pt>
                <c:pt idx="234">
                  <c:v>-0.66</c:v>
                </c:pt>
                <c:pt idx="235">
                  <c:v>-0.65</c:v>
                </c:pt>
                <c:pt idx="236">
                  <c:v>-0.64</c:v>
                </c:pt>
                <c:pt idx="237">
                  <c:v>-0.63</c:v>
                </c:pt>
                <c:pt idx="238">
                  <c:v>-0.62</c:v>
                </c:pt>
                <c:pt idx="239">
                  <c:v>-0.61</c:v>
                </c:pt>
                <c:pt idx="240">
                  <c:v>-0.6</c:v>
                </c:pt>
                <c:pt idx="241">
                  <c:v>-0.59</c:v>
                </c:pt>
                <c:pt idx="242">
                  <c:v>-0.57999999999999996</c:v>
                </c:pt>
                <c:pt idx="243">
                  <c:v>-0.56999999999999995</c:v>
                </c:pt>
                <c:pt idx="244">
                  <c:v>-0.56000000000000005</c:v>
                </c:pt>
                <c:pt idx="245">
                  <c:v>-0.55000000000000004</c:v>
                </c:pt>
                <c:pt idx="246">
                  <c:v>-0.54</c:v>
                </c:pt>
                <c:pt idx="247">
                  <c:v>-0.53</c:v>
                </c:pt>
                <c:pt idx="248">
                  <c:v>-0.52</c:v>
                </c:pt>
                <c:pt idx="249">
                  <c:v>-0.51</c:v>
                </c:pt>
                <c:pt idx="250">
                  <c:v>-0.5</c:v>
                </c:pt>
                <c:pt idx="251">
                  <c:v>-0.49</c:v>
                </c:pt>
                <c:pt idx="252">
                  <c:v>-0.48</c:v>
                </c:pt>
                <c:pt idx="253">
                  <c:v>-0.47</c:v>
                </c:pt>
                <c:pt idx="254">
                  <c:v>-0.46</c:v>
                </c:pt>
                <c:pt idx="255">
                  <c:v>-0.45</c:v>
                </c:pt>
                <c:pt idx="256">
                  <c:v>-0.44</c:v>
                </c:pt>
                <c:pt idx="257">
                  <c:v>-0.43</c:v>
                </c:pt>
                <c:pt idx="258">
                  <c:v>-0.42</c:v>
                </c:pt>
                <c:pt idx="259">
                  <c:v>-0.41</c:v>
                </c:pt>
                <c:pt idx="260">
                  <c:v>-0.4</c:v>
                </c:pt>
                <c:pt idx="261">
                  <c:v>-0.39</c:v>
                </c:pt>
                <c:pt idx="262">
                  <c:v>-0.38</c:v>
                </c:pt>
                <c:pt idx="263">
                  <c:v>-0.37</c:v>
                </c:pt>
                <c:pt idx="264">
                  <c:v>-0.36</c:v>
                </c:pt>
                <c:pt idx="265">
                  <c:v>-0.35</c:v>
                </c:pt>
                <c:pt idx="266">
                  <c:v>-0.34</c:v>
                </c:pt>
                <c:pt idx="267">
                  <c:v>-0.33</c:v>
                </c:pt>
                <c:pt idx="268">
                  <c:v>-0.32</c:v>
                </c:pt>
                <c:pt idx="269">
                  <c:v>-0.31</c:v>
                </c:pt>
                <c:pt idx="270">
                  <c:v>-0.3</c:v>
                </c:pt>
                <c:pt idx="271">
                  <c:v>-0.28999999999999998</c:v>
                </c:pt>
                <c:pt idx="272">
                  <c:v>-0.28000000000000003</c:v>
                </c:pt>
                <c:pt idx="273">
                  <c:v>-0.27</c:v>
                </c:pt>
                <c:pt idx="274">
                  <c:v>-0.26</c:v>
                </c:pt>
                <c:pt idx="275">
                  <c:v>-0.25</c:v>
                </c:pt>
                <c:pt idx="276">
                  <c:v>-0.24</c:v>
                </c:pt>
                <c:pt idx="277">
                  <c:v>-0.23</c:v>
                </c:pt>
                <c:pt idx="278">
                  <c:v>-0.22</c:v>
                </c:pt>
                <c:pt idx="279">
                  <c:v>-0.21</c:v>
                </c:pt>
                <c:pt idx="280">
                  <c:v>-0.2</c:v>
                </c:pt>
                <c:pt idx="281">
                  <c:v>-0.19</c:v>
                </c:pt>
                <c:pt idx="282">
                  <c:v>-0.18</c:v>
                </c:pt>
                <c:pt idx="283">
                  <c:v>-0.17</c:v>
                </c:pt>
                <c:pt idx="284">
                  <c:v>-0.16</c:v>
                </c:pt>
                <c:pt idx="285">
                  <c:v>-0.15</c:v>
                </c:pt>
                <c:pt idx="286">
                  <c:v>-0.14000000000000001</c:v>
                </c:pt>
                <c:pt idx="287">
                  <c:v>-0.13</c:v>
                </c:pt>
                <c:pt idx="288">
                  <c:v>-0.12</c:v>
                </c:pt>
                <c:pt idx="289">
                  <c:v>-0.11</c:v>
                </c:pt>
                <c:pt idx="290">
                  <c:v>-0.1</c:v>
                </c:pt>
                <c:pt idx="291">
                  <c:v>-0.09</c:v>
                </c:pt>
                <c:pt idx="292">
                  <c:v>-0.08</c:v>
                </c:pt>
                <c:pt idx="293">
                  <c:v>-7.0000000000000007E-2</c:v>
                </c:pt>
                <c:pt idx="294">
                  <c:v>-0.06</c:v>
                </c:pt>
                <c:pt idx="295">
                  <c:v>-0.05</c:v>
                </c:pt>
                <c:pt idx="296">
                  <c:v>-0.04</c:v>
                </c:pt>
                <c:pt idx="297">
                  <c:v>-0.03</c:v>
                </c:pt>
                <c:pt idx="298">
                  <c:v>-0.02</c:v>
                </c:pt>
                <c:pt idx="299">
                  <c:v>-0.01</c:v>
                </c:pt>
                <c:pt idx="300" formatCode="0.00E+00">
                  <c:v>-5.7939799999999997E-16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0.06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0.1</c:v>
                </c:pt>
                <c:pt idx="311">
                  <c:v>0.11</c:v>
                </c:pt>
                <c:pt idx="312">
                  <c:v>0.12</c:v>
                </c:pt>
                <c:pt idx="313">
                  <c:v>0.13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</c:v>
                </c:pt>
                <c:pt idx="319">
                  <c:v>0.19</c:v>
                </c:pt>
                <c:pt idx="320">
                  <c:v>0.2</c:v>
                </c:pt>
                <c:pt idx="321">
                  <c:v>0.21</c:v>
                </c:pt>
                <c:pt idx="322">
                  <c:v>0.22</c:v>
                </c:pt>
                <c:pt idx="323">
                  <c:v>0.23</c:v>
                </c:pt>
                <c:pt idx="324">
                  <c:v>0.24</c:v>
                </c:pt>
                <c:pt idx="325">
                  <c:v>0.25</c:v>
                </c:pt>
                <c:pt idx="326">
                  <c:v>0.26</c:v>
                </c:pt>
                <c:pt idx="327">
                  <c:v>0.27</c:v>
                </c:pt>
                <c:pt idx="328">
                  <c:v>0.28000000000000003</c:v>
                </c:pt>
                <c:pt idx="329">
                  <c:v>0.28999999999999998</c:v>
                </c:pt>
                <c:pt idx="330">
                  <c:v>0.3</c:v>
                </c:pt>
                <c:pt idx="331">
                  <c:v>0.31</c:v>
                </c:pt>
                <c:pt idx="332">
                  <c:v>0.32</c:v>
                </c:pt>
                <c:pt idx="333">
                  <c:v>0.33</c:v>
                </c:pt>
                <c:pt idx="334">
                  <c:v>0.34</c:v>
                </c:pt>
                <c:pt idx="335">
                  <c:v>0.35</c:v>
                </c:pt>
                <c:pt idx="336">
                  <c:v>0.36</c:v>
                </c:pt>
                <c:pt idx="337">
                  <c:v>0.37</c:v>
                </c:pt>
                <c:pt idx="338">
                  <c:v>0.38</c:v>
                </c:pt>
                <c:pt idx="339">
                  <c:v>0.39</c:v>
                </c:pt>
                <c:pt idx="340">
                  <c:v>0.4</c:v>
                </c:pt>
                <c:pt idx="341">
                  <c:v>0.41</c:v>
                </c:pt>
                <c:pt idx="342">
                  <c:v>0.42</c:v>
                </c:pt>
                <c:pt idx="343">
                  <c:v>0.43</c:v>
                </c:pt>
                <c:pt idx="344">
                  <c:v>0.44</c:v>
                </c:pt>
                <c:pt idx="345">
                  <c:v>0.45</c:v>
                </c:pt>
                <c:pt idx="346">
                  <c:v>0.46</c:v>
                </c:pt>
                <c:pt idx="347">
                  <c:v>0.47</c:v>
                </c:pt>
                <c:pt idx="348">
                  <c:v>0.48</c:v>
                </c:pt>
                <c:pt idx="349">
                  <c:v>0.49</c:v>
                </c:pt>
                <c:pt idx="350">
                  <c:v>0.5</c:v>
                </c:pt>
                <c:pt idx="351">
                  <c:v>0.51</c:v>
                </c:pt>
                <c:pt idx="352">
                  <c:v>0.52</c:v>
                </c:pt>
                <c:pt idx="353">
                  <c:v>0.53</c:v>
                </c:pt>
                <c:pt idx="354">
                  <c:v>0.54</c:v>
                </c:pt>
                <c:pt idx="355">
                  <c:v>0.55000000000000004</c:v>
                </c:pt>
                <c:pt idx="356">
                  <c:v>0.56000000000000005</c:v>
                </c:pt>
                <c:pt idx="357">
                  <c:v>0.56999999999999995</c:v>
                </c:pt>
                <c:pt idx="358">
                  <c:v>0.57999999999999996</c:v>
                </c:pt>
                <c:pt idx="359">
                  <c:v>0.59</c:v>
                </c:pt>
                <c:pt idx="360">
                  <c:v>0.6</c:v>
                </c:pt>
                <c:pt idx="361">
                  <c:v>0.61</c:v>
                </c:pt>
                <c:pt idx="362">
                  <c:v>0.62</c:v>
                </c:pt>
                <c:pt idx="363">
                  <c:v>0.63</c:v>
                </c:pt>
                <c:pt idx="364">
                  <c:v>0.64</c:v>
                </c:pt>
                <c:pt idx="365">
                  <c:v>0.65</c:v>
                </c:pt>
                <c:pt idx="366">
                  <c:v>0.66</c:v>
                </c:pt>
                <c:pt idx="367">
                  <c:v>0.67</c:v>
                </c:pt>
                <c:pt idx="368">
                  <c:v>0.68</c:v>
                </c:pt>
                <c:pt idx="369">
                  <c:v>0.69</c:v>
                </c:pt>
                <c:pt idx="370">
                  <c:v>0.7</c:v>
                </c:pt>
                <c:pt idx="371">
                  <c:v>0.71</c:v>
                </c:pt>
                <c:pt idx="372">
                  <c:v>0.72</c:v>
                </c:pt>
                <c:pt idx="373">
                  <c:v>0.73</c:v>
                </c:pt>
                <c:pt idx="374">
                  <c:v>0.74</c:v>
                </c:pt>
                <c:pt idx="375">
                  <c:v>0.75</c:v>
                </c:pt>
                <c:pt idx="376">
                  <c:v>0.76</c:v>
                </c:pt>
                <c:pt idx="377">
                  <c:v>0.77</c:v>
                </c:pt>
                <c:pt idx="378">
                  <c:v>0.78</c:v>
                </c:pt>
                <c:pt idx="379">
                  <c:v>0.79</c:v>
                </c:pt>
                <c:pt idx="380">
                  <c:v>0.8</c:v>
                </c:pt>
                <c:pt idx="381">
                  <c:v>0.81</c:v>
                </c:pt>
                <c:pt idx="382">
                  <c:v>0.82</c:v>
                </c:pt>
                <c:pt idx="383">
                  <c:v>0.83</c:v>
                </c:pt>
                <c:pt idx="384">
                  <c:v>0.84</c:v>
                </c:pt>
                <c:pt idx="385">
                  <c:v>0.85</c:v>
                </c:pt>
                <c:pt idx="386">
                  <c:v>0.86</c:v>
                </c:pt>
                <c:pt idx="387">
                  <c:v>0.87</c:v>
                </c:pt>
                <c:pt idx="388">
                  <c:v>0.88</c:v>
                </c:pt>
                <c:pt idx="389">
                  <c:v>0.89</c:v>
                </c:pt>
                <c:pt idx="390">
                  <c:v>0.9</c:v>
                </c:pt>
                <c:pt idx="391">
                  <c:v>0.91</c:v>
                </c:pt>
                <c:pt idx="392">
                  <c:v>0.92</c:v>
                </c:pt>
                <c:pt idx="393">
                  <c:v>0.93</c:v>
                </c:pt>
                <c:pt idx="394">
                  <c:v>0.94</c:v>
                </c:pt>
                <c:pt idx="395">
                  <c:v>0.95</c:v>
                </c:pt>
                <c:pt idx="396">
                  <c:v>0.96</c:v>
                </c:pt>
                <c:pt idx="397">
                  <c:v>0.97</c:v>
                </c:pt>
                <c:pt idx="398">
                  <c:v>0.98</c:v>
                </c:pt>
                <c:pt idx="399">
                  <c:v>0.99</c:v>
                </c:pt>
                <c:pt idx="400">
                  <c:v>1</c:v>
                </c:pt>
              </c:numCache>
            </c:numRef>
          </c:xVal>
          <c:yVal>
            <c:numRef>
              <c:f>'beta = 0.7'!$C$2:$C$402</c:f>
              <c:numCache>
                <c:formatCode>General</c:formatCode>
                <c:ptCount val="401"/>
                <c:pt idx="0">
                  <c:v>-800</c:v>
                </c:pt>
                <c:pt idx="1">
                  <c:v>-800</c:v>
                </c:pt>
                <c:pt idx="2">
                  <c:v>-800</c:v>
                </c:pt>
                <c:pt idx="3">
                  <c:v>-800</c:v>
                </c:pt>
                <c:pt idx="4">
                  <c:v>-790.08</c:v>
                </c:pt>
                <c:pt idx="5">
                  <c:v>-790.08</c:v>
                </c:pt>
                <c:pt idx="6">
                  <c:v>-799.96</c:v>
                </c:pt>
                <c:pt idx="7">
                  <c:v>-799.96</c:v>
                </c:pt>
                <c:pt idx="8">
                  <c:v>-799.96</c:v>
                </c:pt>
                <c:pt idx="9">
                  <c:v>-799.96</c:v>
                </c:pt>
                <c:pt idx="10">
                  <c:v>-799.96</c:v>
                </c:pt>
                <c:pt idx="11">
                  <c:v>-799.96</c:v>
                </c:pt>
                <c:pt idx="12">
                  <c:v>-799.96</c:v>
                </c:pt>
                <c:pt idx="13">
                  <c:v>-780.48</c:v>
                </c:pt>
                <c:pt idx="14">
                  <c:v>-799.92</c:v>
                </c:pt>
                <c:pt idx="15">
                  <c:v>-799.92</c:v>
                </c:pt>
                <c:pt idx="16">
                  <c:v>-799.92</c:v>
                </c:pt>
                <c:pt idx="17">
                  <c:v>-799.92</c:v>
                </c:pt>
                <c:pt idx="18">
                  <c:v>-799.92</c:v>
                </c:pt>
                <c:pt idx="19">
                  <c:v>-799.92</c:v>
                </c:pt>
                <c:pt idx="20">
                  <c:v>-799.92</c:v>
                </c:pt>
                <c:pt idx="21">
                  <c:v>-799.92</c:v>
                </c:pt>
                <c:pt idx="22">
                  <c:v>-799.92</c:v>
                </c:pt>
                <c:pt idx="23">
                  <c:v>-799.92</c:v>
                </c:pt>
                <c:pt idx="24">
                  <c:v>-799.92</c:v>
                </c:pt>
                <c:pt idx="25">
                  <c:v>-799.92</c:v>
                </c:pt>
                <c:pt idx="26">
                  <c:v>-799.92</c:v>
                </c:pt>
                <c:pt idx="27">
                  <c:v>-799.92</c:v>
                </c:pt>
                <c:pt idx="28">
                  <c:v>-799.92</c:v>
                </c:pt>
                <c:pt idx="29">
                  <c:v>-799.92</c:v>
                </c:pt>
                <c:pt idx="30">
                  <c:v>-799.92</c:v>
                </c:pt>
                <c:pt idx="31">
                  <c:v>-799.92</c:v>
                </c:pt>
                <c:pt idx="32">
                  <c:v>-799.92</c:v>
                </c:pt>
                <c:pt idx="33">
                  <c:v>-799.92</c:v>
                </c:pt>
                <c:pt idx="34">
                  <c:v>-799.92</c:v>
                </c:pt>
                <c:pt idx="35">
                  <c:v>-799.92</c:v>
                </c:pt>
                <c:pt idx="36">
                  <c:v>-799.92</c:v>
                </c:pt>
                <c:pt idx="37">
                  <c:v>-799.92</c:v>
                </c:pt>
                <c:pt idx="38">
                  <c:v>-799.92</c:v>
                </c:pt>
                <c:pt idx="39">
                  <c:v>-799.92</c:v>
                </c:pt>
                <c:pt idx="40">
                  <c:v>-799.92</c:v>
                </c:pt>
                <c:pt idx="41">
                  <c:v>-799.92</c:v>
                </c:pt>
                <c:pt idx="42">
                  <c:v>-790.94299999999998</c:v>
                </c:pt>
                <c:pt idx="43">
                  <c:v>-799.92</c:v>
                </c:pt>
                <c:pt idx="44">
                  <c:v>-799.92</c:v>
                </c:pt>
                <c:pt idx="45">
                  <c:v>-799.92</c:v>
                </c:pt>
                <c:pt idx="46">
                  <c:v>-790.84</c:v>
                </c:pt>
                <c:pt idx="47">
                  <c:v>-790.84</c:v>
                </c:pt>
                <c:pt idx="48">
                  <c:v>-776.726</c:v>
                </c:pt>
                <c:pt idx="49">
                  <c:v>-781.76</c:v>
                </c:pt>
                <c:pt idx="50">
                  <c:v>-799.76</c:v>
                </c:pt>
                <c:pt idx="51">
                  <c:v>-799.76</c:v>
                </c:pt>
                <c:pt idx="52">
                  <c:v>-799.76</c:v>
                </c:pt>
                <c:pt idx="53">
                  <c:v>-799.76</c:v>
                </c:pt>
                <c:pt idx="54">
                  <c:v>-799.76</c:v>
                </c:pt>
                <c:pt idx="55">
                  <c:v>-799.76</c:v>
                </c:pt>
                <c:pt idx="56">
                  <c:v>-790.88</c:v>
                </c:pt>
                <c:pt idx="57">
                  <c:v>-790.88</c:v>
                </c:pt>
                <c:pt idx="58">
                  <c:v>-799.72</c:v>
                </c:pt>
                <c:pt idx="59">
                  <c:v>-799.72</c:v>
                </c:pt>
                <c:pt idx="60">
                  <c:v>-799.72</c:v>
                </c:pt>
                <c:pt idx="61">
                  <c:v>-799.72</c:v>
                </c:pt>
                <c:pt idx="62">
                  <c:v>-799.72</c:v>
                </c:pt>
                <c:pt idx="63">
                  <c:v>-799.72</c:v>
                </c:pt>
                <c:pt idx="64">
                  <c:v>-799.72</c:v>
                </c:pt>
                <c:pt idx="65">
                  <c:v>-799.72</c:v>
                </c:pt>
                <c:pt idx="66">
                  <c:v>-799.72</c:v>
                </c:pt>
                <c:pt idx="67">
                  <c:v>-782.4</c:v>
                </c:pt>
                <c:pt idx="68">
                  <c:v>-782.4</c:v>
                </c:pt>
                <c:pt idx="69">
                  <c:v>-791.02</c:v>
                </c:pt>
                <c:pt idx="70">
                  <c:v>-799.62</c:v>
                </c:pt>
                <c:pt idx="71">
                  <c:v>-799.62</c:v>
                </c:pt>
                <c:pt idx="72">
                  <c:v>-799.62</c:v>
                </c:pt>
                <c:pt idx="73">
                  <c:v>-799.62</c:v>
                </c:pt>
                <c:pt idx="74">
                  <c:v>-791.1</c:v>
                </c:pt>
                <c:pt idx="75">
                  <c:v>-782.6</c:v>
                </c:pt>
                <c:pt idx="76">
                  <c:v>-799.56</c:v>
                </c:pt>
                <c:pt idx="77">
                  <c:v>-799.56</c:v>
                </c:pt>
                <c:pt idx="78">
                  <c:v>-799.56</c:v>
                </c:pt>
                <c:pt idx="79">
                  <c:v>-799.56</c:v>
                </c:pt>
                <c:pt idx="80">
                  <c:v>-782.76</c:v>
                </c:pt>
                <c:pt idx="81">
                  <c:v>-782.76</c:v>
                </c:pt>
                <c:pt idx="82">
                  <c:v>-791.12</c:v>
                </c:pt>
                <c:pt idx="83">
                  <c:v>-791.12</c:v>
                </c:pt>
                <c:pt idx="84">
                  <c:v>-799.44</c:v>
                </c:pt>
                <c:pt idx="85">
                  <c:v>-799.44</c:v>
                </c:pt>
                <c:pt idx="86">
                  <c:v>-799.44</c:v>
                </c:pt>
                <c:pt idx="87">
                  <c:v>-799.44</c:v>
                </c:pt>
                <c:pt idx="88">
                  <c:v>-791.2</c:v>
                </c:pt>
                <c:pt idx="89">
                  <c:v>-791.2</c:v>
                </c:pt>
                <c:pt idx="90">
                  <c:v>-791.2</c:v>
                </c:pt>
                <c:pt idx="91">
                  <c:v>-799.38</c:v>
                </c:pt>
                <c:pt idx="92">
                  <c:v>-799.21699999999998</c:v>
                </c:pt>
                <c:pt idx="93">
                  <c:v>-799.38</c:v>
                </c:pt>
                <c:pt idx="94">
                  <c:v>-787.14</c:v>
                </c:pt>
                <c:pt idx="95">
                  <c:v>-791.24</c:v>
                </c:pt>
                <c:pt idx="96">
                  <c:v>-791.24</c:v>
                </c:pt>
                <c:pt idx="97">
                  <c:v>-799.3</c:v>
                </c:pt>
                <c:pt idx="98">
                  <c:v>-799.3</c:v>
                </c:pt>
                <c:pt idx="99">
                  <c:v>-799.3</c:v>
                </c:pt>
                <c:pt idx="100">
                  <c:v>-791.3</c:v>
                </c:pt>
                <c:pt idx="101">
                  <c:v>-771.2</c:v>
                </c:pt>
                <c:pt idx="102">
                  <c:v>-791.24</c:v>
                </c:pt>
                <c:pt idx="103">
                  <c:v>-799.18</c:v>
                </c:pt>
                <c:pt idx="104">
                  <c:v>-799.18</c:v>
                </c:pt>
                <c:pt idx="105">
                  <c:v>-783.38</c:v>
                </c:pt>
                <c:pt idx="106">
                  <c:v>-775.5</c:v>
                </c:pt>
                <c:pt idx="107">
                  <c:v>-798.97500000000002</c:v>
                </c:pt>
                <c:pt idx="108">
                  <c:v>-798.923</c:v>
                </c:pt>
                <c:pt idx="109">
                  <c:v>-791.24</c:v>
                </c:pt>
                <c:pt idx="110">
                  <c:v>-791.24</c:v>
                </c:pt>
                <c:pt idx="111">
                  <c:v>-791.24</c:v>
                </c:pt>
                <c:pt idx="112">
                  <c:v>-799</c:v>
                </c:pt>
                <c:pt idx="113">
                  <c:v>-799</c:v>
                </c:pt>
                <c:pt idx="114">
                  <c:v>-799</c:v>
                </c:pt>
                <c:pt idx="115">
                  <c:v>-780.71199999999999</c:v>
                </c:pt>
                <c:pt idx="116">
                  <c:v>-775.84</c:v>
                </c:pt>
                <c:pt idx="117">
                  <c:v>-783.5</c:v>
                </c:pt>
                <c:pt idx="118">
                  <c:v>-783.5</c:v>
                </c:pt>
                <c:pt idx="119">
                  <c:v>-783.5</c:v>
                </c:pt>
                <c:pt idx="120">
                  <c:v>-798.7</c:v>
                </c:pt>
                <c:pt idx="121">
                  <c:v>-798.7</c:v>
                </c:pt>
                <c:pt idx="122">
                  <c:v>-798.7</c:v>
                </c:pt>
                <c:pt idx="123">
                  <c:v>-798.7</c:v>
                </c:pt>
                <c:pt idx="124">
                  <c:v>-798.7</c:v>
                </c:pt>
                <c:pt idx="125">
                  <c:v>-798.7</c:v>
                </c:pt>
                <c:pt idx="126">
                  <c:v>-784.26</c:v>
                </c:pt>
                <c:pt idx="127">
                  <c:v>-772.8</c:v>
                </c:pt>
                <c:pt idx="128">
                  <c:v>-798.56</c:v>
                </c:pt>
                <c:pt idx="129">
                  <c:v>-791.14</c:v>
                </c:pt>
                <c:pt idx="130">
                  <c:v>-791.14</c:v>
                </c:pt>
                <c:pt idx="131">
                  <c:v>-762.86</c:v>
                </c:pt>
                <c:pt idx="132">
                  <c:v>-762.86</c:v>
                </c:pt>
                <c:pt idx="133">
                  <c:v>-783.56</c:v>
                </c:pt>
                <c:pt idx="134">
                  <c:v>-790.88</c:v>
                </c:pt>
                <c:pt idx="135">
                  <c:v>-780.28</c:v>
                </c:pt>
                <c:pt idx="136">
                  <c:v>-790.84</c:v>
                </c:pt>
                <c:pt idx="137">
                  <c:v>-784.28899999999999</c:v>
                </c:pt>
                <c:pt idx="138">
                  <c:v>-783.36599999999999</c:v>
                </c:pt>
                <c:pt idx="139">
                  <c:v>-797.98</c:v>
                </c:pt>
                <c:pt idx="140">
                  <c:v>-790.78</c:v>
                </c:pt>
                <c:pt idx="141">
                  <c:v>-776.38</c:v>
                </c:pt>
                <c:pt idx="142">
                  <c:v>-780.4</c:v>
                </c:pt>
                <c:pt idx="143">
                  <c:v>-790.68</c:v>
                </c:pt>
                <c:pt idx="144">
                  <c:v>-767.101</c:v>
                </c:pt>
                <c:pt idx="145">
                  <c:v>-790.58</c:v>
                </c:pt>
                <c:pt idx="146">
                  <c:v>-783.45299999999997</c:v>
                </c:pt>
                <c:pt idx="147">
                  <c:v>-783.5</c:v>
                </c:pt>
                <c:pt idx="148">
                  <c:v>-783.5</c:v>
                </c:pt>
                <c:pt idx="149">
                  <c:v>-770.601</c:v>
                </c:pt>
                <c:pt idx="150">
                  <c:v>-787.44</c:v>
                </c:pt>
                <c:pt idx="151">
                  <c:v>-797.4</c:v>
                </c:pt>
                <c:pt idx="152">
                  <c:v>-748.81899999999996</c:v>
                </c:pt>
                <c:pt idx="153">
                  <c:v>-783.3</c:v>
                </c:pt>
                <c:pt idx="154">
                  <c:v>-790.22</c:v>
                </c:pt>
                <c:pt idx="155">
                  <c:v>-790.08199999999999</c:v>
                </c:pt>
                <c:pt idx="156">
                  <c:v>-764.33</c:v>
                </c:pt>
                <c:pt idx="157">
                  <c:v>-766.6</c:v>
                </c:pt>
                <c:pt idx="158">
                  <c:v>-762.6</c:v>
                </c:pt>
                <c:pt idx="159">
                  <c:v>-770.58</c:v>
                </c:pt>
                <c:pt idx="160">
                  <c:v>-760.87599999999998</c:v>
                </c:pt>
                <c:pt idx="161">
                  <c:v>-768.98</c:v>
                </c:pt>
                <c:pt idx="162">
                  <c:v>-762.5</c:v>
                </c:pt>
                <c:pt idx="163">
                  <c:v>-762.28</c:v>
                </c:pt>
                <c:pt idx="164">
                  <c:v>-1033.0999999999999</c:v>
                </c:pt>
                <c:pt idx="165">
                  <c:v>-1061.76</c:v>
                </c:pt>
                <c:pt idx="166">
                  <c:v>-1103.2</c:v>
                </c:pt>
                <c:pt idx="167">
                  <c:v>-1094.06</c:v>
                </c:pt>
                <c:pt idx="168">
                  <c:v>-1097.8599999999999</c:v>
                </c:pt>
                <c:pt idx="169">
                  <c:v>-1097.8599999999999</c:v>
                </c:pt>
                <c:pt idx="170">
                  <c:v>-1097.82</c:v>
                </c:pt>
                <c:pt idx="171">
                  <c:v>-1102.0899999999999</c:v>
                </c:pt>
                <c:pt idx="172">
                  <c:v>-1102.0999999999999</c:v>
                </c:pt>
                <c:pt idx="173">
                  <c:v>-1096.79</c:v>
                </c:pt>
                <c:pt idx="174">
                  <c:v>-1099.1099999999999</c:v>
                </c:pt>
                <c:pt idx="175">
                  <c:v>-1090.73</c:v>
                </c:pt>
                <c:pt idx="176">
                  <c:v>-1095.24</c:v>
                </c:pt>
                <c:pt idx="177">
                  <c:v>-1100.78</c:v>
                </c:pt>
                <c:pt idx="178">
                  <c:v>-1099.79</c:v>
                </c:pt>
                <c:pt idx="179">
                  <c:v>-1097.6500000000001</c:v>
                </c:pt>
                <c:pt idx="180">
                  <c:v>-1102.4000000000001</c:v>
                </c:pt>
                <c:pt idx="181">
                  <c:v>-1108.02</c:v>
                </c:pt>
                <c:pt idx="182">
                  <c:v>-1108.1300000000001</c:v>
                </c:pt>
                <c:pt idx="183">
                  <c:v>-1108.04</c:v>
                </c:pt>
                <c:pt idx="184">
                  <c:v>-1100.75</c:v>
                </c:pt>
                <c:pt idx="185">
                  <c:v>-1113.72</c:v>
                </c:pt>
                <c:pt idx="186">
                  <c:v>-1112</c:v>
                </c:pt>
                <c:pt idx="187">
                  <c:v>-1098.17</c:v>
                </c:pt>
                <c:pt idx="188">
                  <c:v>-1106.24</c:v>
                </c:pt>
                <c:pt idx="189">
                  <c:v>-1096.54</c:v>
                </c:pt>
                <c:pt idx="190">
                  <c:v>-1113.8399999999999</c:v>
                </c:pt>
                <c:pt idx="191">
                  <c:v>-1112.02</c:v>
                </c:pt>
                <c:pt idx="192">
                  <c:v>-1112.02</c:v>
                </c:pt>
                <c:pt idx="193">
                  <c:v>-1115.74</c:v>
                </c:pt>
                <c:pt idx="194">
                  <c:v>-1115.74</c:v>
                </c:pt>
                <c:pt idx="195">
                  <c:v>-1088.71</c:v>
                </c:pt>
                <c:pt idx="196">
                  <c:v>-1088.72</c:v>
                </c:pt>
                <c:pt idx="197">
                  <c:v>-1100.52</c:v>
                </c:pt>
                <c:pt idx="198">
                  <c:v>-1114.32</c:v>
                </c:pt>
                <c:pt idx="199">
                  <c:v>-1100.42</c:v>
                </c:pt>
                <c:pt idx="200">
                  <c:v>-1100.3900000000001</c:v>
                </c:pt>
                <c:pt idx="201">
                  <c:v>-1108.3800000000001</c:v>
                </c:pt>
                <c:pt idx="202">
                  <c:v>-1100.3800000000001</c:v>
                </c:pt>
                <c:pt idx="203">
                  <c:v>-1112.3</c:v>
                </c:pt>
                <c:pt idx="204">
                  <c:v>-1112.26</c:v>
                </c:pt>
                <c:pt idx="205">
                  <c:v>-1112.26</c:v>
                </c:pt>
                <c:pt idx="206">
                  <c:v>-1110.1400000000001</c:v>
                </c:pt>
                <c:pt idx="207">
                  <c:v>-1110.1400000000001</c:v>
                </c:pt>
                <c:pt idx="208">
                  <c:v>-1100.3</c:v>
                </c:pt>
                <c:pt idx="209">
                  <c:v>-1117.71</c:v>
                </c:pt>
                <c:pt idx="210">
                  <c:v>-1117.76</c:v>
                </c:pt>
                <c:pt idx="211">
                  <c:v>-1117.76</c:v>
                </c:pt>
                <c:pt idx="212">
                  <c:v>-1116</c:v>
                </c:pt>
                <c:pt idx="213">
                  <c:v>-1109.04</c:v>
                </c:pt>
                <c:pt idx="214">
                  <c:v>-1109.04</c:v>
                </c:pt>
                <c:pt idx="215">
                  <c:v>-1115.74</c:v>
                </c:pt>
                <c:pt idx="216">
                  <c:v>-1099.42</c:v>
                </c:pt>
                <c:pt idx="217">
                  <c:v>-1097.6400000000001</c:v>
                </c:pt>
                <c:pt idx="218">
                  <c:v>-1109.04</c:v>
                </c:pt>
                <c:pt idx="219">
                  <c:v>-1097.8</c:v>
                </c:pt>
                <c:pt idx="220">
                  <c:v>-1092.8900000000001</c:v>
                </c:pt>
                <c:pt idx="221">
                  <c:v>-1108.31</c:v>
                </c:pt>
                <c:pt idx="222">
                  <c:v>-1109.72</c:v>
                </c:pt>
                <c:pt idx="223">
                  <c:v>-1102.5</c:v>
                </c:pt>
                <c:pt idx="224">
                  <c:v>-1096.31</c:v>
                </c:pt>
                <c:pt idx="225">
                  <c:v>-1109.6099999999999</c:v>
                </c:pt>
                <c:pt idx="226">
                  <c:v>-1116.6400000000001</c:v>
                </c:pt>
                <c:pt idx="227">
                  <c:v>-1111.18</c:v>
                </c:pt>
                <c:pt idx="228">
                  <c:v>-1111.3</c:v>
                </c:pt>
                <c:pt idx="229">
                  <c:v>-1116.6199999999999</c:v>
                </c:pt>
                <c:pt idx="230">
                  <c:v>-1107.22</c:v>
                </c:pt>
                <c:pt idx="231">
                  <c:v>-1108.46</c:v>
                </c:pt>
                <c:pt idx="232">
                  <c:v>-1105.68</c:v>
                </c:pt>
                <c:pt idx="233">
                  <c:v>-1111.1600000000001</c:v>
                </c:pt>
                <c:pt idx="234">
                  <c:v>-1109.9100000000001</c:v>
                </c:pt>
                <c:pt idx="235">
                  <c:v>-1099.3</c:v>
                </c:pt>
                <c:pt idx="236">
                  <c:v>-1111.1400000000001</c:v>
                </c:pt>
                <c:pt idx="237">
                  <c:v>-1112.4000000000001</c:v>
                </c:pt>
                <c:pt idx="238">
                  <c:v>-1105.92</c:v>
                </c:pt>
                <c:pt idx="239">
                  <c:v>-1107.18</c:v>
                </c:pt>
                <c:pt idx="240">
                  <c:v>-1117.56</c:v>
                </c:pt>
                <c:pt idx="241">
                  <c:v>-1110.21</c:v>
                </c:pt>
                <c:pt idx="242">
                  <c:v>-1110.92</c:v>
                </c:pt>
                <c:pt idx="243">
                  <c:v>-1112.1199999999999</c:v>
                </c:pt>
                <c:pt idx="244">
                  <c:v>-1111.72</c:v>
                </c:pt>
                <c:pt idx="245">
                  <c:v>-1111.72</c:v>
                </c:pt>
                <c:pt idx="246">
                  <c:v>-1102.8499999999999</c:v>
                </c:pt>
                <c:pt idx="247">
                  <c:v>-1102.93</c:v>
                </c:pt>
                <c:pt idx="248">
                  <c:v>-1104.8</c:v>
                </c:pt>
                <c:pt idx="249">
                  <c:v>-1110.9100000000001</c:v>
                </c:pt>
                <c:pt idx="250">
                  <c:v>-1110.27</c:v>
                </c:pt>
                <c:pt idx="251">
                  <c:v>-1107.3699999999999</c:v>
                </c:pt>
                <c:pt idx="252">
                  <c:v>-1119.5999999999999</c:v>
                </c:pt>
                <c:pt idx="253">
                  <c:v>-1119.78</c:v>
                </c:pt>
                <c:pt idx="254">
                  <c:v>-1085.8599999999999</c:v>
                </c:pt>
                <c:pt idx="255">
                  <c:v>-1099.3800000000001</c:v>
                </c:pt>
                <c:pt idx="256">
                  <c:v>-1108.27</c:v>
                </c:pt>
                <c:pt idx="257">
                  <c:v>-1111.02</c:v>
                </c:pt>
                <c:pt idx="258">
                  <c:v>-1108.8900000000001</c:v>
                </c:pt>
                <c:pt idx="259">
                  <c:v>-1108.07</c:v>
                </c:pt>
                <c:pt idx="260">
                  <c:v>-1098.8399999999999</c:v>
                </c:pt>
                <c:pt idx="261">
                  <c:v>-1112.55</c:v>
                </c:pt>
                <c:pt idx="262">
                  <c:v>-1112.8499999999999</c:v>
                </c:pt>
                <c:pt idx="263">
                  <c:v>-1097.26</c:v>
                </c:pt>
                <c:pt idx="264">
                  <c:v>-1112.76</c:v>
                </c:pt>
                <c:pt idx="265">
                  <c:v>-1106.54</c:v>
                </c:pt>
                <c:pt idx="266">
                  <c:v>-1110.54</c:v>
                </c:pt>
                <c:pt idx="267">
                  <c:v>-1119</c:v>
                </c:pt>
                <c:pt idx="268">
                  <c:v>-1117.93</c:v>
                </c:pt>
                <c:pt idx="269">
                  <c:v>-1096.1500000000001</c:v>
                </c:pt>
                <c:pt idx="270">
                  <c:v>-1089.1400000000001</c:v>
                </c:pt>
                <c:pt idx="271">
                  <c:v>-1080</c:v>
                </c:pt>
                <c:pt idx="272">
                  <c:v>-1110.8699999999999</c:v>
                </c:pt>
                <c:pt idx="273">
                  <c:v>-1110.8499999999999</c:v>
                </c:pt>
                <c:pt idx="274">
                  <c:v>-1106.25</c:v>
                </c:pt>
                <c:pt idx="275">
                  <c:v>-1101.81</c:v>
                </c:pt>
                <c:pt idx="276">
                  <c:v>-1117.56</c:v>
                </c:pt>
                <c:pt idx="277">
                  <c:v>-1108.25</c:v>
                </c:pt>
                <c:pt idx="278">
                  <c:v>-1119.8699999999999</c:v>
                </c:pt>
                <c:pt idx="279">
                  <c:v>-1107.53</c:v>
                </c:pt>
                <c:pt idx="280">
                  <c:v>-1101.28</c:v>
                </c:pt>
                <c:pt idx="281">
                  <c:v>-1108.71</c:v>
                </c:pt>
                <c:pt idx="282">
                  <c:v>-1099.94</c:v>
                </c:pt>
                <c:pt idx="283">
                  <c:v>-1108.3699999999999</c:v>
                </c:pt>
                <c:pt idx="284">
                  <c:v>-1094.5</c:v>
                </c:pt>
                <c:pt idx="285">
                  <c:v>-1100.3499999999999</c:v>
                </c:pt>
                <c:pt idx="286">
                  <c:v>-1105.22</c:v>
                </c:pt>
                <c:pt idx="287">
                  <c:v>-1082.5999999999999</c:v>
                </c:pt>
                <c:pt idx="288">
                  <c:v>-1082.8699999999999</c:v>
                </c:pt>
                <c:pt idx="289">
                  <c:v>-1085.1400000000001</c:v>
                </c:pt>
                <c:pt idx="290">
                  <c:v>-1076.7</c:v>
                </c:pt>
                <c:pt idx="291">
                  <c:v>-1084.73</c:v>
                </c:pt>
                <c:pt idx="292">
                  <c:v>-1099.52</c:v>
                </c:pt>
                <c:pt idx="293">
                  <c:v>-1111.6500000000001</c:v>
                </c:pt>
                <c:pt idx="294">
                  <c:v>-1119.96</c:v>
                </c:pt>
                <c:pt idx="295">
                  <c:v>-1107.71</c:v>
                </c:pt>
                <c:pt idx="296">
                  <c:v>-1098.55</c:v>
                </c:pt>
                <c:pt idx="297">
                  <c:v>-1089.73</c:v>
                </c:pt>
                <c:pt idx="298">
                  <c:v>-1094.01</c:v>
                </c:pt>
                <c:pt idx="299">
                  <c:v>-1086.1400000000001</c:v>
                </c:pt>
                <c:pt idx="300">
                  <c:v>-1102</c:v>
                </c:pt>
                <c:pt idx="301">
                  <c:v>-1102.27</c:v>
                </c:pt>
                <c:pt idx="302">
                  <c:v>-1102.3599999999999</c:v>
                </c:pt>
                <c:pt idx="303">
                  <c:v>-1094.0999999999999</c:v>
                </c:pt>
                <c:pt idx="304">
                  <c:v>-1086.45</c:v>
                </c:pt>
                <c:pt idx="305">
                  <c:v>-1108.27</c:v>
                </c:pt>
                <c:pt idx="306">
                  <c:v>-1116.5899999999999</c:v>
                </c:pt>
                <c:pt idx="307">
                  <c:v>-1104.97</c:v>
                </c:pt>
                <c:pt idx="308">
                  <c:v>-1112.02</c:v>
                </c:pt>
                <c:pt idx="309">
                  <c:v>-1115.68</c:v>
                </c:pt>
                <c:pt idx="310">
                  <c:v>-1116.5999999999999</c:v>
                </c:pt>
                <c:pt idx="311">
                  <c:v>-1076.18</c:v>
                </c:pt>
                <c:pt idx="312">
                  <c:v>-1105.5899999999999</c:v>
                </c:pt>
                <c:pt idx="313">
                  <c:v>-1087.8499999999999</c:v>
                </c:pt>
                <c:pt idx="314">
                  <c:v>-1096.72</c:v>
                </c:pt>
                <c:pt idx="315">
                  <c:v>-1101.3</c:v>
                </c:pt>
                <c:pt idx="316">
                  <c:v>-1116.0899999999999</c:v>
                </c:pt>
                <c:pt idx="317">
                  <c:v>-1102.81</c:v>
                </c:pt>
                <c:pt idx="318">
                  <c:v>-1123.92</c:v>
                </c:pt>
                <c:pt idx="319">
                  <c:v>-1123.48</c:v>
                </c:pt>
                <c:pt idx="320">
                  <c:v>-1139.3</c:v>
                </c:pt>
                <c:pt idx="321">
                  <c:v>-1241.49</c:v>
                </c:pt>
                <c:pt idx="322">
                  <c:v>-1254.3</c:v>
                </c:pt>
                <c:pt idx="323">
                  <c:v>-1249.22</c:v>
                </c:pt>
                <c:pt idx="324">
                  <c:v>-1268.6600000000001</c:v>
                </c:pt>
                <c:pt idx="325">
                  <c:v>-1268.73</c:v>
                </c:pt>
                <c:pt idx="326">
                  <c:v>-1287.5999999999999</c:v>
                </c:pt>
                <c:pt idx="327">
                  <c:v>-1287.5999999999999</c:v>
                </c:pt>
                <c:pt idx="328">
                  <c:v>-1287.06</c:v>
                </c:pt>
                <c:pt idx="329">
                  <c:v>-1292.22</c:v>
                </c:pt>
                <c:pt idx="330">
                  <c:v>-1278.9000000000001</c:v>
                </c:pt>
                <c:pt idx="331">
                  <c:v>-1287.6400000000001</c:v>
                </c:pt>
                <c:pt idx="332">
                  <c:v>-1287.1500000000001</c:v>
                </c:pt>
                <c:pt idx="333">
                  <c:v>-1292.1600000000001</c:v>
                </c:pt>
                <c:pt idx="334">
                  <c:v>-1271.83</c:v>
                </c:pt>
                <c:pt idx="335">
                  <c:v>-1277.76</c:v>
                </c:pt>
                <c:pt idx="336">
                  <c:v>-1277.67</c:v>
                </c:pt>
                <c:pt idx="337">
                  <c:v>-1278.71</c:v>
                </c:pt>
                <c:pt idx="338">
                  <c:v>-1285.6199999999999</c:v>
                </c:pt>
                <c:pt idx="339">
                  <c:v>-1285.6199999999999</c:v>
                </c:pt>
                <c:pt idx="340">
                  <c:v>-1277.6199999999999</c:v>
                </c:pt>
                <c:pt idx="341">
                  <c:v>-1286.49</c:v>
                </c:pt>
                <c:pt idx="342">
                  <c:v>-1292.1199999999999</c:v>
                </c:pt>
                <c:pt idx="343">
                  <c:v>-1284.1199999999999</c:v>
                </c:pt>
                <c:pt idx="344">
                  <c:v>-1289</c:v>
                </c:pt>
                <c:pt idx="345">
                  <c:v>-1279.2</c:v>
                </c:pt>
                <c:pt idx="346">
                  <c:v>-1291.96</c:v>
                </c:pt>
                <c:pt idx="347">
                  <c:v>-1277.3800000000001</c:v>
                </c:pt>
                <c:pt idx="348">
                  <c:v>-1287.22</c:v>
                </c:pt>
                <c:pt idx="349">
                  <c:v>-1288.1300000000001</c:v>
                </c:pt>
                <c:pt idx="350">
                  <c:v>-1287.3599999999999</c:v>
                </c:pt>
                <c:pt idx="351">
                  <c:v>-1287.2</c:v>
                </c:pt>
                <c:pt idx="352">
                  <c:v>-1278.1600000000001</c:v>
                </c:pt>
                <c:pt idx="353">
                  <c:v>-1280.28</c:v>
                </c:pt>
                <c:pt idx="354">
                  <c:v>-1284.3800000000001</c:v>
                </c:pt>
                <c:pt idx="355">
                  <c:v>-1298.48</c:v>
                </c:pt>
                <c:pt idx="356">
                  <c:v>-1293.3599999999999</c:v>
                </c:pt>
                <c:pt idx="357">
                  <c:v>-1293.3599999999999</c:v>
                </c:pt>
                <c:pt idx="358">
                  <c:v>-1298.52</c:v>
                </c:pt>
                <c:pt idx="359">
                  <c:v>-1298.52</c:v>
                </c:pt>
                <c:pt idx="360">
                  <c:v>-1298.52</c:v>
                </c:pt>
                <c:pt idx="361">
                  <c:v>-1298.52</c:v>
                </c:pt>
                <c:pt idx="362">
                  <c:v>-1298.52</c:v>
                </c:pt>
                <c:pt idx="363">
                  <c:v>-1292</c:v>
                </c:pt>
                <c:pt idx="364">
                  <c:v>-1293.28</c:v>
                </c:pt>
                <c:pt idx="365">
                  <c:v>-1293.23</c:v>
                </c:pt>
                <c:pt idx="366">
                  <c:v>-1298.6199999999999</c:v>
                </c:pt>
                <c:pt idx="367">
                  <c:v>-1298.6199999999999</c:v>
                </c:pt>
                <c:pt idx="368">
                  <c:v>-1298.6199999999999</c:v>
                </c:pt>
                <c:pt idx="369">
                  <c:v>-1289.24</c:v>
                </c:pt>
                <c:pt idx="370">
                  <c:v>-1289.24</c:v>
                </c:pt>
                <c:pt idx="371">
                  <c:v>-1298.6600000000001</c:v>
                </c:pt>
                <c:pt idx="372">
                  <c:v>-1298.6600000000001</c:v>
                </c:pt>
                <c:pt idx="373">
                  <c:v>-1298.6600000000001</c:v>
                </c:pt>
                <c:pt idx="374">
                  <c:v>-1298.6600000000001</c:v>
                </c:pt>
                <c:pt idx="375">
                  <c:v>-1298.6600000000001</c:v>
                </c:pt>
                <c:pt idx="376">
                  <c:v>-1298.6600000000001</c:v>
                </c:pt>
                <c:pt idx="377">
                  <c:v>-1298.6600000000001</c:v>
                </c:pt>
                <c:pt idx="378">
                  <c:v>-1298.5899999999999</c:v>
                </c:pt>
                <c:pt idx="379">
                  <c:v>-1293.06</c:v>
                </c:pt>
                <c:pt idx="380">
                  <c:v>-1293.0999999999999</c:v>
                </c:pt>
                <c:pt idx="381">
                  <c:v>-1289.0999999999999</c:v>
                </c:pt>
                <c:pt idx="382">
                  <c:v>-1289.0999999999999</c:v>
                </c:pt>
                <c:pt idx="383">
                  <c:v>-1298.76</c:v>
                </c:pt>
                <c:pt idx="384">
                  <c:v>-1298.76</c:v>
                </c:pt>
                <c:pt idx="385">
                  <c:v>-1298.76</c:v>
                </c:pt>
                <c:pt idx="386">
                  <c:v>-1298.76</c:v>
                </c:pt>
                <c:pt idx="387">
                  <c:v>-1298.76</c:v>
                </c:pt>
                <c:pt idx="388">
                  <c:v>-1293</c:v>
                </c:pt>
                <c:pt idx="389">
                  <c:v>-1293</c:v>
                </c:pt>
                <c:pt idx="390">
                  <c:v>-1293</c:v>
                </c:pt>
                <c:pt idx="391">
                  <c:v>-1298.82</c:v>
                </c:pt>
                <c:pt idx="392">
                  <c:v>-1298.82</c:v>
                </c:pt>
                <c:pt idx="393">
                  <c:v>-1292.96</c:v>
                </c:pt>
                <c:pt idx="394">
                  <c:v>-1298.8399999999999</c:v>
                </c:pt>
                <c:pt idx="395">
                  <c:v>-1298.8399999999999</c:v>
                </c:pt>
                <c:pt idx="396">
                  <c:v>-1292.92</c:v>
                </c:pt>
                <c:pt idx="397">
                  <c:v>-1298.8599999999999</c:v>
                </c:pt>
                <c:pt idx="398">
                  <c:v>-1298.8599999999999</c:v>
                </c:pt>
                <c:pt idx="399">
                  <c:v>-1298.8599999999999</c:v>
                </c:pt>
                <c:pt idx="400">
                  <c:v>-1288.8599999999999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32768"/>
        <c:axId val="112031232"/>
      </c:scatterChart>
      <c:valAx>
        <c:axId val="11203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031232"/>
        <c:crosses val="autoZero"/>
        <c:crossBetween val="midCat"/>
      </c:valAx>
      <c:valAx>
        <c:axId val="11203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032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'beta = 0.7'!$D$1</c:f>
              <c:strCache>
                <c:ptCount val="1"/>
                <c:pt idx="0">
                  <c:v>M</c:v>
                </c:pt>
              </c:strCache>
            </c:strRef>
          </c:tx>
          <c:marker>
            <c:symbol val="none"/>
          </c:marker>
          <c:xVal>
            <c:numRef>
              <c:f>'beta = 0.7'!$A$2:$A$402</c:f>
              <c:numCache>
                <c:formatCode>General</c:formatCode>
                <c:ptCount val="4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 formatCode="0.00E+00">
                  <c:v>-7.5287000000000004E-16</c:v>
                </c:pt>
                <c:pt idx="101">
                  <c:v>-0.01</c:v>
                </c:pt>
                <c:pt idx="102">
                  <c:v>-0.02</c:v>
                </c:pt>
                <c:pt idx="103">
                  <c:v>-0.03</c:v>
                </c:pt>
                <c:pt idx="104">
                  <c:v>-0.04</c:v>
                </c:pt>
                <c:pt idx="105">
                  <c:v>-0.05</c:v>
                </c:pt>
                <c:pt idx="106">
                  <c:v>-0.06</c:v>
                </c:pt>
                <c:pt idx="107">
                  <c:v>-7.0000000000000007E-2</c:v>
                </c:pt>
                <c:pt idx="108">
                  <c:v>-0.08</c:v>
                </c:pt>
                <c:pt idx="109">
                  <c:v>-0.09</c:v>
                </c:pt>
                <c:pt idx="110">
                  <c:v>-0.1</c:v>
                </c:pt>
                <c:pt idx="111">
                  <c:v>-0.11</c:v>
                </c:pt>
                <c:pt idx="112">
                  <c:v>-0.12</c:v>
                </c:pt>
                <c:pt idx="113">
                  <c:v>-0.13</c:v>
                </c:pt>
                <c:pt idx="114">
                  <c:v>-0.14000000000000001</c:v>
                </c:pt>
                <c:pt idx="115">
                  <c:v>-0.15</c:v>
                </c:pt>
                <c:pt idx="116">
                  <c:v>-0.16</c:v>
                </c:pt>
                <c:pt idx="117">
                  <c:v>-0.17</c:v>
                </c:pt>
                <c:pt idx="118">
                  <c:v>-0.18</c:v>
                </c:pt>
                <c:pt idx="119">
                  <c:v>-0.19</c:v>
                </c:pt>
                <c:pt idx="120">
                  <c:v>-0.2</c:v>
                </c:pt>
                <c:pt idx="121">
                  <c:v>-0.21</c:v>
                </c:pt>
                <c:pt idx="122">
                  <c:v>-0.22</c:v>
                </c:pt>
                <c:pt idx="123">
                  <c:v>-0.23</c:v>
                </c:pt>
                <c:pt idx="124">
                  <c:v>-0.24</c:v>
                </c:pt>
                <c:pt idx="125">
                  <c:v>-0.25</c:v>
                </c:pt>
                <c:pt idx="126">
                  <c:v>-0.26</c:v>
                </c:pt>
                <c:pt idx="127">
                  <c:v>-0.27</c:v>
                </c:pt>
                <c:pt idx="128">
                  <c:v>-0.28000000000000003</c:v>
                </c:pt>
                <c:pt idx="129">
                  <c:v>-0.28999999999999998</c:v>
                </c:pt>
                <c:pt idx="130">
                  <c:v>-0.3</c:v>
                </c:pt>
                <c:pt idx="131">
                  <c:v>-0.31</c:v>
                </c:pt>
                <c:pt idx="132">
                  <c:v>-0.32</c:v>
                </c:pt>
                <c:pt idx="133">
                  <c:v>-0.33</c:v>
                </c:pt>
                <c:pt idx="134">
                  <c:v>-0.34</c:v>
                </c:pt>
                <c:pt idx="135">
                  <c:v>-0.35</c:v>
                </c:pt>
                <c:pt idx="136">
                  <c:v>-0.36</c:v>
                </c:pt>
                <c:pt idx="137">
                  <c:v>-0.37</c:v>
                </c:pt>
                <c:pt idx="138">
                  <c:v>-0.38</c:v>
                </c:pt>
                <c:pt idx="139">
                  <c:v>-0.39</c:v>
                </c:pt>
                <c:pt idx="140">
                  <c:v>-0.4</c:v>
                </c:pt>
                <c:pt idx="141">
                  <c:v>-0.41</c:v>
                </c:pt>
                <c:pt idx="142">
                  <c:v>-0.42</c:v>
                </c:pt>
                <c:pt idx="143">
                  <c:v>-0.43</c:v>
                </c:pt>
                <c:pt idx="144">
                  <c:v>-0.44</c:v>
                </c:pt>
                <c:pt idx="145">
                  <c:v>-0.45</c:v>
                </c:pt>
                <c:pt idx="146">
                  <c:v>-0.46</c:v>
                </c:pt>
                <c:pt idx="147">
                  <c:v>-0.47</c:v>
                </c:pt>
                <c:pt idx="148">
                  <c:v>-0.48</c:v>
                </c:pt>
                <c:pt idx="149">
                  <c:v>-0.49</c:v>
                </c:pt>
                <c:pt idx="150">
                  <c:v>-0.5</c:v>
                </c:pt>
                <c:pt idx="151">
                  <c:v>-0.51</c:v>
                </c:pt>
                <c:pt idx="152">
                  <c:v>-0.52</c:v>
                </c:pt>
                <c:pt idx="153">
                  <c:v>-0.53</c:v>
                </c:pt>
                <c:pt idx="154">
                  <c:v>-0.54</c:v>
                </c:pt>
                <c:pt idx="155">
                  <c:v>-0.55000000000000004</c:v>
                </c:pt>
                <c:pt idx="156">
                  <c:v>-0.56000000000000005</c:v>
                </c:pt>
                <c:pt idx="157">
                  <c:v>-0.56999999999999995</c:v>
                </c:pt>
                <c:pt idx="158">
                  <c:v>-0.57999999999999996</c:v>
                </c:pt>
                <c:pt idx="159">
                  <c:v>-0.59</c:v>
                </c:pt>
                <c:pt idx="160">
                  <c:v>-0.6</c:v>
                </c:pt>
                <c:pt idx="161">
                  <c:v>-0.61</c:v>
                </c:pt>
                <c:pt idx="162">
                  <c:v>-0.62</c:v>
                </c:pt>
                <c:pt idx="163">
                  <c:v>-0.63</c:v>
                </c:pt>
                <c:pt idx="164">
                  <c:v>-0.64</c:v>
                </c:pt>
                <c:pt idx="165">
                  <c:v>-0.65</c:v>
                </c:pt>
                <c:pt idx="166">
                  <c:v>-0.66</c:v>
                </c:pt>
                <c:pt idx="167">
                  <c:v>-0.67</c:v>
                </c:pt>
                <c:pt idx="168">
                  <c:v>-0.68</c:v>
                </c:pt>
                <c:pt idx="169">
                  <c:v>-0.69</c:v>
                </c:pt>
                <c:pt idx="170">
                  <c:v>-0.7</c:v>
                </c:pt>
                <c:pt idx="171">
                  <c:v>-0.71</c:v>
                </c:pt>
                <c:pt idx="172">
                  <c:v>-0.72</c:v>
                </c:pt>
                <c:pt idx="173">
                  <c:v>-0.73</c:v>
                </c:pt>
                <c:pt idx="174">
                  <c:v>-0.74</c:v>
                </c:pt>
                <c:pt idx="175">
                  <c:v>-0.75</c:v>
                </c:pt>
                <c:pt idx="176">
                  <c:v>-0.76</c:v>
                </c:pt>
                <c:pt idx="177">
                  <c:v>-0.77</c:v>
                </c:pt>
                <c:pt idx="178">
                  <c:v>-0.78</c:v>
                </c:pt>
                <c:pt idx="179">
                  <c:v>-0.79</c:v>
                </c:pt>
                <c:pt idx="180">
                  <c:v>-0.8</c:v>
                </c:pt>
                <c:pt idx="181">
                  <c:v>-0.81</c:v>
                </c:pt>
                <c:pt idx="182">
                  <c:v>-0.82</c:v>
                </c:pt>
                <c:pt idx="183">
                  <c:v>-0.83</c:v>
                </c:pt>
                <c:pt idx="184">
                  <c:v>-0.84</c:v>
                </c:pt>
                <c:pt idx="185">
                  <c:v>-0.85</c:v>
                </c:pt>
                <c:pt idx="186">
                  <c:v>-0.86</c:v>
                </c:pt>
                <c:pt idx="187">
                  <c:v>-0.87</c:v>
                </c:pt>
                <c:pt idx="188">
                  <c:v>-0.88</c:v>
                </c:pt>
                <c:pt idx="189">
                  <c:v>-0.89</c:v>
                </c:pt>
                <c:pt idx="190">
                  <c:v>-0.9</c:v>
                </c:pt>
                <c:pt idx="191">
                  <c:v>-0.91</c:v>
                </c:pt>
                <c:pt idx="192">
                  <c:v>-0.92</c:v>
                </c:pt>
                <c:pt idx="193">
                  <c:v>-0.93</c:v>
                </c:pt>
                <c:pt idx="194">
                  <c:v>-0.94</c:v>
                </c:pt>
                <c:pt idx="195">
                  <c:v>-0.95</c:v>
                </c:pt>
                <c:pt idx="196">
                  <c:v>-0.96</c:v>
                </c:pt>
                <c:pt idx="197">
                  <c:v>-0.97</c:v>
                </c:pt>
                <c:pt idx="198">
                  <c:v>-0.98</c:v>
                </c:pt>
                <c:pt idx="199">
                  <c:v>-0.99</c:v>
                </c:pt>
                <c:pt idx="200">
                  <c:v>-1</c:v>
                </c:pt>
                <c:pt idx="201">
                  <c:v>-0.99</c:v>
                </c:pt>
                <c:pt idx="202">
                  <c:v>-0.98</c:v>
                </c:pt>
                <c:pt idx="203">
                  <c:v>-0.97</c:v>
                </c:pt>
                <c:pt idx="204">
                  <c:v>-0.96</c:v>
                </c:pt>
                <c:pt idx="205">
                  <c:v>-0.95</c:v>
                </c:pt>
                <c:pt idx="206">
                  <c:v>-0.94</c:v>
                </c:pt>
                <c:pt idx="207">
                  <c:v>-0.93</c:v>
                </c:pt>
                <c:pt idx="208">
                  <c:v>-0.92</c:v>
                </c:pt>
                <c:pt idx="209">
                  <c:v>-0.91</c:v>
                </c:pt>
                <c:pt idx="210">
                  <c:v>-0.9</c:v>
                </c:pt>
                <c:pt idx="211">
                  <c:v>-0.89</c:v>
                </c:pt>
                <c:pt idx="212">
                  <c:v>-0.88</c:v>
                </c:pt>
                <c:pt idx="213">
                  <c:v>-0.87</c:v>
                </c:pt>
                <c:pt idx="214">
                  <c:v>-0.86</c:v>
                </c:pt>
                <c:pt idx="215">
                  <c:v>-0.85</c:v>
                </c:pt>
                <c:pt idx="216">
                  <c:v>-0.84</c:v>
                </c:pt>
                <c:pt idx="217">
                  <c:v>-0.83</c:v>
                </c:pt>
                <c:pt idx="218">
                  <c:v>-0.82</c:v>
                </c:pt>
                <c:pt idx="219">
                  <c:v>-0.81</c:v>
                </c:pt>
                <c:pt idx="220">
                  <c:v>-0.8</c:v>
                </c:pt>
                <c:pt idx="221">
                  <c:v>-0.79</c:v>
                </c:pt>
                <c:pt idx="222">
                  <c:v>-0.78</c:v>
                </c:pt>
                <c:pt idx="223">
                  <c:v>-0.77</c:v>
                </c:pt>
                <c:pt idx="224">
                  <c:v>-0.76</c:v>
                </c:pt>
                <c:pt idx="225">
                  <c:v>-0.75</c:v>
                </c:pt>
                <c:pt idx="226">
                  <c:v>-0.74</c:v>
                </c:pt>
                <c:pt idx="227">
                  <c:v>-0.73</c:v>
                </c:pt>
                <c:pt idx="228">
                  <c:v>-0.72</c:v>
                </c:pt>
                <c:pt idx="229">
                  <c:v>-0.71</c:v>
                </c:pt>
                <c:pt idx="230">
                  <c:v>-0.7</c:v>
                </c:pt>
                <c:pt idx="231">
                  <c:v>-0.69</c:v>
                </c:pt>
                <c:pt idx="232">
                  <c:v>-0.68</c:v>
                </c:pt>
                <c:pt idx="233">
                  <c:v>-0.67</c:v>
                </c:pt>
                <c:pt idx="234">
                  <c:v>-0.66</c:v>
                </c:pt>
                <c:pt idx="235">
                  <c:v>-0.65</c:v>
                </c:pt>
                <c:pt idx="236">
                  <c:v>-0.64</c:v>
                </c:pt>
                <c:pt idx="237">
                  <c:v>-0.63</c:v>
                </c:pt>
                <c:pt idx="238">
                  <c:v>-0.62</c:v>
                </c:pt>
                <c:pt idx="239">
                  <c:v>-0.61</c:v>
                </c:pt>
                <c:pt idx="240">
                  <c:v>-0.6</c:v>
                </c:pt>
                <c:pt idx="241">
                  <c:v>-0.59</c:v>
                </c:pt>
                <c:pt idx="242">
                  <c:v>-0.57999999999999996</c:v>
                </c:pt>
                <c:pt idx="243">
                  <c:v>-0.56999999999999995</c:v>
                </c:pt>
                <c:pt idx="244">
                  <c:v>-0.56000000000000005</c:v>
                </c:pt>
                <c:pt idx="245">
                  <c:v>-0.55000000000000004</c:v>
                </c:pt>
                <c:pt idx="246">
                  <c:v>-0.54</c:v>
                </c:pt>
                <c:pt idx="247">
                  <c:v>-0.53</c:v>
                </c:pt>
                <c:pt idx="248">
                  <c:v>-0.52</c:v>
                </c:pt>
                <c:pt idx="249">
                  <c:v>-0.51</c:v>
                </c:pt>
                <c:pt idx="250">
                  <c:v>-0.5</c:v>
                </c:pt>
                <c:pt idx="251">
                  <c:v>-0.49</c:v>
                </c:pt>
                <c:pt idx="252">
                  <c:v>-0.48</c:v>
                </c:pt>
                <c:pt idx="253">
                  <c:v>-0.47</c:v>
                </c:pt>
                <c:pt idx="254">
                  <c:v>-0.46</c:v>
                </c:pt>
                <c:pt idx="255">
                  <c:v>-0.45</c:v>
                </c:pt>
                <c:pt idx="256">
                  <c:v>-0.44</c:v>
                </c:pt>
                <c:pt idx="257">
                  <c:v>-0.43</c:v>
                </c:pt>
                <c:pt idx="258">
                  <c:v>-0.42</c:v>
                </c:pt>
                <c:pt idx="259">
                  <c:v>-0.41</c:v>
                </c:pt>
                <c:pt idx="260">
                  <c:v>-0.4</c:v>
                </c:pt>
                <c:pt idx="261">
                  <c:v>-0.39</c:v>
                </c:pt>
                <c:pt idx="262">
                  <c:v>-0.38</c:v>
                </c:pt>
                <c:pt idx="263">
                  <c:v>-0.37</c:v>
                </c:pt>
                <c:pt idx="264">
                  <c:v>-0.36</c:v>
                </c:pt>
                <c:pt idx="265">
                  <c:v>-0.35</c:v>
                </c:pt>
                <c:pt idx="266">
                  <c:v>-0.34</c:v>
                </c:pt>
                <c:pt idx="267">
                  <c:v>-0.33</c:v>
                </c:pt>
                <c:pt idx="268">
                  <c:v>-0.32</c:v>
                </c:pt>
                <c:pt idx="269">
                  <c:v>-0.31</c:v>
                </c:pt>
                <c:pt idx="270">
                  <c:v>-0.3</c:v>
                </c:pt>
                <c:pt idx="271">
                  <c:v>-0.28999999999999998</c:v>
                </c:pt>
                <c:pt idx="272">
                  <c:v>-0.28000000000000003</c:v>
                </c:pt>
                <c:pt idx="273">
                  <c:v>-0.27</c:v>
                </c:pt>
                <c:pt idx="274">
                  <c:v>-0.26</c:v>
                </c:pt>
                <c:pt idx="275">
                  <c:v>-0.25</c:v>
                </c:pt>
                <c:pt idx="276">
                  <c:v>-0.24</c:v>
                </c:pt>
                <c:pt idx="277">
                  <c:v>-0.23</c:v>
                </c:pt>
                <c:pt idx="278">
                  <c:v>-0.22</c:v>
                </c:pt>
                <c:pt idx="279">
                  <c:v>-0.21</c:v>
                </c:pt>
                <c:pt idx="280">
                  <c:v>-0.2</c:v>
                </c:pt>
                <c:pt idx="281">
                  <c:v>-0.19</c:v>
                </c:pt>
                <c:pt idx="282">
                  <c:v>-0.18</c:v>
                </c:pt>
                <c:pt idx="283">
                  <c:v>-0.17</c:v>
                </c:pt>
                <c:pt idx="284">
                  <c:v>-0.16</c:v>
                </c:pt>
                <c:pt idx="285">
                  <c:v>-0.15</c:v>
                </c:pt>
                <c:pt idx="286">
                  <c:v>-0.14000000000000001</c:v>
                </c:pt>
                <c:pt idx="287">
                  <c:v>-0.13</c:v>
                </c:pt>
                <c:pt idx="288">
                  <c:v>-0.12</c:v>
                </c:pt>
                <c:pt idx="289">
                  <c:v>-0.11</c:v>
                </c:pt>
                <c:pt idx="290">
                  <c:v>-0.1</c:v>
                </c:pt>
                <c:pt idx="291">
                  <c:v>-0.09</c:v>
                </c:pt>
                <c:pt idx="292">
                  <c:v>-0.08</c:v>
                </c:pt>
                <c:pt idx="293">
                  <c:v>-7.0000000000000007E-2</c:v>
                </c:pt>
                <c:pt idx="294">
                  <c:v>-0.06</c:v>
                </c:pt>
                <c:pt idx="295">
                  <c:v>-0.05</c:v>
                </c:pt>
                <c:pt idx="296">
                  <c:v>-0.04</c:v>
                </c:pt>
                <c:pt idx="297">
                  <c:v>-0.03</c:v>
                </c:pt>
                <c:pt idx="298">
                  <c:v>-0.02</c:v>
                </c:pt>
                <c:pt idx="299">
                  <c:v>-0.01</c:v>
                </c:pt>
                <c:pt idx="300" formatCode="0.00E+00">
                  <c:v>-5.7939799999999997E-16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0.06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0.1</c:v>
                </c:pt>
                <c:pt idx="311">
                  <c:v>0.11</c:v>
                </c:pt>
                <c:pt idx="312">
                  <c:v>0.12</c:v>
                </c:pt>
                <c:pt idx="313">
                  <c:v>0.13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</c:v>
                </c:pt>
                <c:pt idx="319">
                  <c:v>0.19</c:v>
                </c:pt>
                <c:pt idx="320">
                  <c:v>0.2</c:v>
                </c:pt>
                <c:pt idx="321">
                  <c:v>0.21</c:v>
                </c:pt>
                <c:pt idx="322">
                  <c:v>0.22</c:v>
                </c:pt>
                <c:pt idx="323">
                  <c:v>0.23</c:v>
                </c:pt>
                <c:pt idx="324">
                  <c:v>0.24</c:v>
                </c:pt>
                <c:pt idx="325">
                  <c:v>0.25</c:v>
                </c:pt>
                <c:pt idx="326">
                  <c:v>0.26</c:v>
                </c:pt>
                <c:pt idx="327">
                  <c:v>0.27</c:v>
                </c:pt>
                <c:pt idx="328">
                  <c:v>0.28000000000000003</c:v>
                </c:pt>
                <c:pt idx="329">
                  <c:v>0.28999999999999998</c:v>
                </c:pt>
                <c:pt idx="330">
                  <c:v>0.3</c:v>
                </c:pt>
                <c:pt idx="331">
                  <c:v>0.31</c:v>
                </c:pt>
                <c:pt idx="332">
                  <c:v>0.32</c:v>
                </c:pt>
                <c:pt idx="333">
                  <c:v>0.33</c:v>
                </c:pt>
                <c:pt idx="334">
                  <c:v>0.34</c:v>
                </c:pt>
                <c:pt idx="335">
                  <c:v>0.35</c:v>
                </c:pt>
                <c:pt idx="336">
                  <c:v>0.36</c:v>
                </c:pt>
                <c:pt idx="337">
                  <c:v>0.37</c:v>
                </c:pt>
                <c:pt idx="338">
                  <c:v>0.38</c:v>
                </c:pt>
                <c:pt idx="339">
                  <c:v>0.39</c:v>
                </c:pt>
                <c:pt idx="340">
                  <c:v>0.4</c:v>
                </c:pt>
                <c:pt idx="341">
                  <c:v>0.41</c:v>
                </c:pt>
                <c:pt idx="342">
                  <c:v>0.42</c:v>
                </c:pt>
                <c:pt idx="343">
                  <c:v>0.43</c:v>
                </c:pt>
                <c:pt idx="344">
                  <c:v>0.44</c:v>
                </c:pt>
                <c:pt idx="345">
                  <c:v>0.45</c:v>
                </c:pt>
                <c:pt idx="346">
                  <c:v>0.46</c:v>
                </c:pt>
                <c:pt idx="347">
                  <c:v>0.47</c:v>
                </c:pt>
                <c:pt idx="348">
                  <c:v>0.48</c:v>
                </c:pt>
                <c:pt idx="349">
                  <c:v>0.49</c:v>
                </c:pt>
                <c:pt idx="350">
                  <c:v>0.5</c:v>
                </c:pt>
                <c:pt idx="351">
                  <c:v>0.51</c:v>
                </c:pt>
                <c:pt idx="352">
                  <c:v>0.52</c:v>
                </c:pt>
                <c:pt idx="353">
                  <c:v>0.53</c:v>
                </c:pt>
                <c:pt idx="354">
                  <c:v>0.54</c:v>
                </c:pt>
                <c:pt idx="355">
                  <c:v>0.55000000000000004</c:v>
                </c:pt>
                <c:pt idx="356">
                  <c:v>0.56000000000000005</c:v>
                </c:pt>
                <c:pt idx="357">
                  <c:v>0.56999999999999995</c:v>
                </c:pt>
                <c:pt idx="358">
                  <c:v>0.57999999999999996</c:v>
                </c:pt>
                <c:pt idx="359">
                  <c:v>0.59</c:v>
                </c:pt>
                <c:pt idx="360">
                  <c:v>0.6</c:v>
                </c:pt>
                <c:pt idx="361">
                  <c:v>0.61</c:v>
                </c:pt>
                <c:pt idx="362">
                  <c:v>0.62</c:v>
                </c:pt>
                <c:pt idx="363">
                  <c:v>0.63</c:v>
                </c:pt>
                <c:pt idx="364">
                  <c:v>0.64</c:v>
                </c:pt>
                <c:pt idx="365">
                  <c:v>0.65</c:v>
                </c:pt>
                <c:pt idx="366">
                  <c:v>0.66</c:v>
                </c:pt>
                <c:pt idx="367">
                  <c:v>0.67</c:v>
                </c:pt>
                <c:pt idx="368">
                  <c:v>0.68</c:v>
                </c:pt>
                <c:pt idx="369">
                  <c:v>0.69</c:v>
                </c:pt>
                <c:pt idx="370">
                  <c:v>0.7</c:v>
                </c:pt>
                <c:pt idx="371">
                  <c:v>0.71</c:v>
                </c:pt>
                <c:pt idx="372">
                  <c:v>0.72</c:v>
                </c:pt>
                <c:pt idx="373">
                  <c:v>0.73</c:v>
                </c:pt>
                <c:pt idx="374">
                  <c:v>0.74</c:v>
                </c:pt>
                <c:pt idx="375">
                  <c:v>0.75</c:v>
                </c:pt>
                <c:pt idx="376">
                  <c:v>0.76</c:v>
                </c:pt>
                <c:pt idx="377">
                  <c:v>0.77</c:v>
                </c:pt>
                <c:pt idx="378">
                  <c:v>0.78</c:v>
                </c:pt>
                <c:pt idx="379">
                  <c:v>0.79</c:v>
                </c:pt>
                <c:pt idx="380">
                  <c:v>0.8</c:v>
                </c:pt>
                <c:pt idx="381">
                  <c:v>0.81</c:v>
                </c:pt>
                <c:pt idx="382">
                  <c:v>0.82</c:v>
                </c:pt>
                <c:pt idx="383">
                  <c:v>0.83</c:v>
                </c:pt>
                <c:pt idx="384">
                  <c:v>0.84</c:v>
                </c:pt>
                <c:pt idx="385">
                  <c:v>0.85</c:v>
                </c:pt>
                <c:pt idx="386">
                  <c:v>0.86</c:v>
                </c:pt>
                <c:pt idx="387">
                  <c:v>0.87</c:v>
                </c:pt>
                <c:pt idx="388">
                  <c:v>0.88</c:v>
                </c:pt>
                <c:pt idx="389">
                  <c:v>0.89</c:v>
                </c:pt>
                <c:pt idx="390">
                  <c:v>0.9</c:v>
                </c:pt>
                <c:pt idx="391">
                  <c:v>0.91</c:v>
                </c:pt>
                <c:pt idx="392">
                  <c:v>0.92</c:v>
                </c:pt>
                <c:pt idx="393">
                  <c:v>0.93</c:v>
                </c:pt>
                <c:pt idx="394">
                  <c:v>0.94</c:v>
                </c:pt>
                <c:pt idx="395">
                  <c:v>0.95</c:v>
                </c:pt>
                <c:pt idx="396">
                  <c:v>0.96</c:v>
                </c:pt>
                <c:pt idx="397">
                  <c:v>0.97</c:v>
                </c:pt>
                <c:pt idx="398">
                  <c:v>0.98</c:v>
                </c:pt>
                <c:pt idx="399">
                  <c:v>0.99</c:v>
                </c:pt>
                <c:pt idx="400">
                  <c:v>1</c:v>
                </c:pt>
              </c:numCache>
            </c:numRef>
          </c:xVal>
          <c:yVal>
            <c:numRef>
              <c:f>'beta = 0.7'!$D$2:$D$402</c:f>
              <c:numCache>
                <c:formatCode>General</c:formatCode>
                <c:ptCount val="4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0.995</c:v>
                </c:pt>
                <c:pt idx="5">
                  <c:v>0.995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0.99509999999999998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0.995</c:v>
                </c:pt>
                <c:pt idx="47">
                  <c:v>0.995</c:v>
                </c:pt>
                <c:pt idx="48">
                  <c:v>0.98496700000000004</c:v>
                </c:pt>
                <c:pt idx="49">
                  <c:v>0.99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0.995</c:v>
                </c:pt>
                <c:pt idx="57">
                  <c:v>0.995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0.99</c:v>
                </c:pt>
                <c:pt idx="68">
                  <c:v>0.99</c:v>
                </c:pt>
                <c:pt idx="69">
                  <c:v>0.995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0.995</c:v>
                </c:pt>
                <c:pt idx="75">
                  <c:v>0.99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0.99</c:v>
                </c:pt>
                <c:pt idx="81">
                  <c:v>0.99</c:v>
                </c:pt>
                <c:pt idx="82">
                  <c:v>0.995</c:v>
                </c:pt>
                <c:pt idx="83">
                  <c:v>0.995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0.995</c:v>
                </c:pt>
                <c:pt idx="89">
                  <c:v>0.995</c:v>
                </c:pt>
                <c:pt idx="90">
                  <c:v>0.995</c:v>
                </c:pt>
                <c:pt idx="91">
                  <c:v>1</c:v>
                </c:pt>
                <c:pt idx="92">
                  <c:v>0.99990000000000001</c:v>
                </c:pt>
                <c:pt idx="93">
                  <c:v>1</c:v>
                </c:pt>
                <c:pt idx="94">
                  <c:v>0.99</c:v>
                </c:pt>
                <c:pt idx="95">
                  <c:v>0.995</c:v>
                </c:pt>
                <c:pt idx="96">
                  <c:v>0.995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0.995</c:v>
                </c:pt>
                <c:pt idx="101">
                  <c:v>0.97989999999999999</c:v>
                </c:pt>
                <c:pt idx="102">
                  <c:v>0.995</c:v>
                </c:pt>
                <c:pt idx="103">
                  <c:v>1</c:v>
                </c:pt>
                <c:pt idx="104">
                  <c:v>1</c:v>
                </c:pt>
                <c:pt idx="105">
                  <c:v>0.99</c:v>
                </c:pt>
                <c:pt idx="106">
                  <c:v>0.98499999999999999</c:v>
                </c:pt>
                <c:pt idx="107">
                  <c:v>0.99993299999999996</c:v>
                </c:pt>
                <c:pt idx="108">
                  <c:v>0.99990000000000001</c:v>
                </c:pt>
                <c:pt idx="109">
                  <c:v>0.995</c:v>
                </c:pt>
                <c:pt idx="110">
                  <c:v>0.995</c:v>
                </c:pt>
                <c:pt idx="111">
                  <c:v>0.995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0.97146699999999997</c:v>
                </c:pt>
                <c:pt idx="116">
                  <c:v>0.98499999999999999</c:v>
                </c:pt>
                <c:pt idx="117">
                  <c:v>0.99</c:v>
                </c:pt>
                <c:pt idx="118">
                  <c:v>0.99</c:v>
                </c:pt>
                <c:pt idx="119">
                  <c:v>0.99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0.98499999999999999</c:v>
                </c:pt>
                <c:pt idx="127">
                  <c:v>0.98</c:v>
                </c:pt>
                <c:pt idx="128">
                  <c:v>1</c:v>
                </c:pt>
                <c:pt idx="129">
                  <c:v>0.995</c:v>
                </c:pt>
                <c:pt idx="130">
                  <c:v>0.995</c:v>
                </c:pt>
                <c:pt idx="131">
                  <c:v>0.96499999999999997</c:v>
                </c:pt>
                <c:pt idx="132">
                  <c:v>0.96499999999999997</c:v>
                </c:pt>
                <c:pt idx="133">
                  <c:v>0.99</c:v>
                </c:pt>
                <c:pt idx="134">
                  <c:v>0.995</c:v>
                </c:pt>
                <c:pt idx="135">
                  <c:v>0.98499999999999999</c:v>
                </c:pt>
                <c:pt idx="136">
                  <c:v>0.995</c:v>
                </c:pt>
                <c:pt idx="137">
                  <c:v>0.98593299999999995</c:v>
                </c:pt>
                <c:pt idx="138">
                  <c:v>0.98970000000000002</c:v>
                </c:pt>
                <c:pt idx="139">
                  <c:v>1</c:v>
                </c:pt>
                <c:pt idx="140">
                  <c:v>0.995</c:v>
                </c:pt>
                <c:pt idx="141">
                  <c:v>0.984267</c:v>
                </c:pt>
                <c:pt idx="142">
                  <c:v>0.98499999999999999</c:v>
                </c:pt>
                <c:pt idx="143">
                  <c:v>0.995</c:v>
                </c:pt>
                <c:pt idx="144">
                  <c:v>0.97003300000000003</c:v>
                </c:pt>
                <c:pt idx="145">
                  <c:v>0.995</c:v>
                </c:pt>
                <c:pt idx="146">
                  <c:v>0.98996700000000004</c:v>
                </c:pt>
                <c:pt idx="147">
                  <c:v>0.99</c:v>
                </c:pt>
                <c:pt idx="148">
                  <c:v>0.99</c:v>
                </c:pt>
                <c:pt idx="149">
                  <c:v>0.975267</c:v>
                </c:pt>
                <c:pt idx="150">
                  <c:v>0.99</c:v>
                </c:pt>
                <c:pt idx="151">
                  <c:v>1</c:v>
                </c:pt>
                <c:pt idx="152">
                  <c:v>0.94510000000000005</c:v>
                </c:pt>
                <c:pt idx="153">
                  <c:v>0.99</c:v>
                </c:pt>
                <c:pt idx="154">
                  <c:v>0.995</c:v>
                </c:pt>
                <c:pt idx="155">
                  <c:v>0.99490000000000001</c:v>
                </c:pt>
                <c:pt idx="156">
                  <c:v>0.94653299999999996</c:v>
                </c:pt>
                <c:pt idx="157">
                  <c:v>0.97499999999999998</c:v>
                </c:pt>
                <c:pt idx="158">
                  <c:v>0.97499999999999998</c:v>
                </c:pt>
                <c:pt idx="159">
                  <c:v>0.97499999999999998</c:v>
                </c:pt>
                <c:pt idx="160">
                  <c:v>0.96476700000000004</c:v>
                </c:pt>
                <c:pt idx="161">
                  <c:v>0.96499999999999997</c:v>
                </c:pt>
                <c:pt idx="162">
                  <c:v>0.97499999999999998</c:v>
                </c:pt>
                <c:pt idx="163">
                  <c:v>0.96</c:v>
                </c:pt>
                <c:pt idx="164">
                  <c:v>-0.62143300000000001</c:v>
                </c:pt>
                <c:pt idx="165">
                  <c:v>-0.69863299999999995</c:v>
                </c:pt>
                <c:pt idx="166">
                  <c:v>-0.79</c:v>
                </c:pt>
                <c:pt idx="167">
                  <c:v>-0.78813299999999997</c:v>
                </c:pt>
                <c:pt idx="168">
                  <c:v>-0.78500000000000003</c:v>
                </c:pt>
                <c:pt idx="169">
                  <c:v>-0.78500000000000003</c:v>
                </c:pt>
                <c:pt idx="170">
                  <c:v>-0.78486699999999998</c:v>
                </c:pt>
                <c:pt idx="171">
                  <c:v>-0.80053300000000005</c:v>
                </c:pt>
                <c:pt idx="172">
                  <c:v>-0.8</c:v>
                </c:pt>
                <c:pt idx="173">
                  <c:v>-0.79469999999999996</c:v>
                </c:pt>
                <c:pt idx="174">
                  <c:v>-0.789933</c:v>
                </c:pt>
                <c:pt idx="175">
                  <c:v>-0.77436700000000003</c:v>
                </c:pt>
                <c:pt idx="176">
                  <c:v>-0.79</c:v>
                </c:pt>
                <c:pt idx="177">
                  <c:v>-0.79500000000000004</c:v>
                </c:pt>
                <c:pt idx="178">
                  <c:v>-0.80489999999999995</c:v>
                </c:pt>
                <c:pt idx="179">
                  <c:v>-0.78549999999999998</c:v>
                </c:pt>
                <c:pt idx="180">
                  <c:v>-0.8</c:v>
                </c:pt>
                <c:pt idx="181">
                  <c:v>-0.80500000000000005</c:v>
                </c:pt>
                <c:pt idx="182">
                  <c:v>-0.80533299999999997</c:v>
                </c:pt>
                <c:pt idx="183">
                  <c:v>-0.805033</c:v>
                </c:pt>
                <c:pt idx="184">
                  <c:v>-0.79510000000000003</c:v>
                </c:pt>
                <c:pt idx="185">
                  <c:v>-0.81</c:v>
                </c:pt>
                <c:pt idx="186">
                  <c:v>-0.80500000000000005</c:v>
                </c:pt>
                <c:pt idx="187">
                  <c:v>-0.79973300000000003</c:v>
                </c:pt>
                <c:pt idx="188">
                  <c:v>-0.8</c:v>
                </c:pt>
                <c:pt idx="189">
                  <c:v>-0.79523299999999997</c:v>
                </c:pt>
                <c:pt idx="190">
                  <c:v>-0.81</c:v>
                </c:pt>
                <c:pt idx="191">
                  <c:v>-0.80500000000000005</c:v>
                </c:pt>
                <c:pt idx="192">
                  <c:v>-0.80500000000000005</c:v>
                </c:pt>
                <c:pt idx="193">
                  <c:v>-0.81499999999999995</c:v>
                </c:pt>
                <c:pt idx="194">
                  <c:v>-0.81499999999999995</c:v>
                </c:pt>
                <c:pt idx="195">
                  <c:v>-0.76939999999999997</c:v>
                </c:pt>
                <c:pt idx="196">
                  <c:v>-0.76500000000000001</c:v>
                </c:pt>
                <c:pt idx="197">
                  <c:v>-0.77569999999999995</c:v>
                </c:pt>
                <c:pt idx="198">
                  <c:v>-0.81</c:v>
                </c:pt>
                <c:pt idx="199">
                  <c:v>-0.784667</c:v>
                </c:pt>
                <c:pt idx="200">
                  <c:v>-0.78506699999999996</c:v>
                </c:pt>
                <c:pt idx="201">
                  <c:v>-0.79500000000000004</c:v>
                </c:pt>
                <c:pt idx="202">
                  <c:v>-0.79500000000000004</c:v>
                </c:pt>
                <c:pt idx="203">
                  <c:v>-0.80510000000000004</c:v>
                </c:pt>
                <c:pt idx="204">
                  <c:v>-0.80500000000000005</c:v>
                </c:pt>
                <c:pt idx="205">
                  <c:v>-0.80500000000000005</c:v>
                </c:pt>
                <c:pt idx="206">
                  <c:v>-0.81</c:v>
                </c:pt>
                <c:pt idx="207">
                  <c:v>-0.81</c:v>
                </c:pt>
                <c:pt idx="208">
                  <c:v>-0.80500000000000005</c:v>
                </c:pt>
                <c:pt idx="209">
                  <c:v>-0.81986700000000001</c:v>
                </c:pt>
                <c:pt idx="210">
                  <c:v>-0.82</c:v>
                </c:pt>
                <c:pt idx="211">
                  <c:v>-0.82</c:v>
                </c:pt>
                <c:pt idx="212">
                  <c:v>-0.81499999999999995</c:v>
                </c:pt>
                <c:pt idx="213">
                  <c:v>-0.79500000000000004</c:v>
                </c:pt>
                <c:pt idx="214">
                  <c:v>-0.79500000000000004</c:v>
                </c:pt>
                <c:pt idx="215">
                  <c:v>-0.81469999999999998</c:v>
                </c:pt>
                <c:pt idx="216">
                  <c:v>-0.79</c:v>
                </c:pt>
                <c:pt idx="217">
                  <c:v>-0.78463300000000002</c:v>
                </c:pt>
                <c:pt idx="218">
                  <c:v>-0.79500000000000004</c:v>
                </c:pt>
                <c:pt idx="219">
                  <c:v>-0.78500000000000003</c:v>
                </c:pt>
                <c:pt idx="220">
                  <c:v>-0.79373300000000002</c:v>
                </c:pt>
                <c:pt idx="221">
                  <c:v>-0.80546700000000004</c:v>
                </c:pt>
                <c:pt idx="222">
                  <c:v>-0.81</c:v>
                </c:pt>
                <c:pt idx="223">
                  <c:v>-0.79953300000000005</c:v>
                </c:pt>
                <c:pt idx="224">
                  <c:v>-0.80549999999999999</c:v>
                </c:pt>
                <c:pt idx="225">
                  <c:v>-0.80976700000000001</c:v>
                </c:pt>
                <c:pt idx="226">
                  <c:v>-0.82</c:v>
                </c:pt>
                <c:pt idx="227">
                  <c:v>-0.81499999999999995</c:v>
                </c:pt>
                <c:pt idx="228">
                  <c:v>-0.81540000000000001</c:v>
                </c:pt>
                <c:pt idx="229">
                  <c:v>-0.82</c:v>
                </c:pt>
                <c:pt idx="230">
                  <c:v>-0.81499999999999995</c:v>
                </c:pt>
                <c:pt idx="231">
                  <c:v>-0.80500000000000005</c:v>
                </c:pt>
                <c:pt idx="232">
                  <c:v>-0.809867</c:v>
                </c:pt>
                <c:pt idx="233">
                  <c:v>-0.81499999999999995</c:v>
                </c:pt>
                <c:pt idx="234">
                  <c:v>-0.82540000000000002</c:v>
                </c:pt>
                <c:pt idx="235">
                  <c:v>-0.8</c:v>
                </c:pt>
                <c:pt idx="236">
                  <c:v>-0.81499999999999995</c:v>
                </c:pt>
                <c:pt idx="237">
                  <c:v>-0.82</c:v>
                </c:pt>
                <c:pt idx="238">
                  <c:v>-0.81</c:v>
                </c:pt>
                <c:pt idx="239">
                  <c:v>-0.81516699999999997</c:v>
                </c:pt>
                <c:pt idx="240">
                  <c:v>-0.82499999999999996</c:v>
                </c:pt>
                <c:pt idx="241">
                  <c:v>-0.81079999999999997</c:v>
                </c:pt>
                <c:pt idx="242">
                  <c:v>-0.79769999999999996</c:v>
                </c:pt>
                <c:pt idx="243">
                  <c:v>-0.80173300000000003</c:v>
                </c:pt>
                <c:pt idx="244">
                  <c:v>-0.8</c:v>
                </c:pt>
                <c:pt idx="245">
                  <c:v>-0.8</c:v>
                </c:pt>
                <c:pt idx="246">
                  <c:v>-0.81459999999999999</c:v>
                </c:pt>
                <c:pt idx="247">
                  <c:v>-0.814967</c:v>
                </c:pt>
                <c:pt idx="248">
                  <c:v>-0.804867</c:v>
                </c:pt>
                <c:pt idx="249">
                  <c:v>-0.81503300000000001</c:v>
                </c:pt>
                <c:pt idx="250">
                  <c:v>-0.81186700000000001</c:v>
                </c:pt>
                <c:pt idx="251">
                  <c:v>-0.81833299999999998</c:v>
                </c:pt>
                <c:pt idx="252">
                  <c:v>-0.83960000000000001</c:v>
                </c:pt>
                <c:pt idx="253">
                  <c:v>-0.84073299999999995</c:v>
                </c:pt>
                <c:pt idx="254">
                  <c:v>-0.76513299999999995</c:v>
                </c:pt>
                <c:pt idx="255">
                  <c:v>-0.795767</c:v>
                </c:pt>
                <c:pt idx="256">
                  <c:v>-0.80073300000000003</c:v>
                </c:pt>
                <c:pt idx="257">
                  <c:v>-0.79346700000000003</c:v>
                </c:pt>
                <c:pt idx="258">
                  <c:v>-0.78149999999999997</c:v>
                </c:pt>
                <c:pt idx="259">
                  <c:v>-0.80056700000000003</c:v>
                </c:pt>
                <c:pt idx="260">
                  <c:v>-0.79986699999999999</c:v>
                </c:pt>
                <c:pt idx="261">
                  <c:v>-0.82953299999999996</c:v>
                </c:pt>
                <c:pt idx="262">
                  <c:v>-0.83136699999999997</c:v>
                </c:pt>
                <c:pt idx="263">
                  <c:v>-0.78016700000000005</c:v>
                </c:pt>
                <c:pt idx="264">
                  <c:v>-0.832233</c:v>
                </c:pt>
                <c:pt idx="265">
                  <c:v>-0.84499999999999997</c:v>
                </c:pt>
                <c:pt idx="266">
                  <c:v>-0.84499999999999997</c:v>
                </c:pt>
                <c:pt idx="267">
                  <c:v>-0.84850000000000003</c:v>
                </c:pt>
                <c:pt idx="268">
                  <c:v>-0.84026699999999999</c:v>
                </c:pt>
                <c:pt idx="269">
                  <c:v>-0.79363300000000003</c:v>
                </c:pt>
                <c:pt idx="270">
                  <c:v>-0.76846700000000001</c:v>
                </c:pt>
                <c:pt idx="271">
                  <c:v>-0.79330000000000001</c:v>
                </c:pt>
                <c:pt idx="272">
                  <c:v>-0.81883300000000003</c:v>
                </c:pt>
                <c:pt idx="273">
                  <c:v>-0.82183300000000004</c:v>
                </c:pt>
                <c:pt idx="274">
                  <c:v>-0.77393299999999998</c:v>
                </c:pt>
                <c:pt idx="275">
                  <c:v>-0.80806699999999998</c:v>
                </c:pt>
                <c:pt idx="276">
                  <c:v>-0.84853299999999998</c:v>
                </c:pt>
                <c:pt idx="277">
                  <c:v>-0.79096699999999998</c:v>
                </c:pt>
                <c:pt idx="278">
                  <c:v>-0.83193300000000003</c:v>
                </c:pt>
                <c:pt idx="279">
                  <c:v>-0.82753299999999996</c:v>
                </c:pt>
                <c:pt idx="280">
                  <c:v>-0.79930000000000001</c:v>
                </c:pt>
                <c:pt idx="281">
                  <c:v>-0.791933</c:v>
                </c:pt>
                <c:pt idx="282">
                  <c:v>-0.78263300000000002</c:v>
                </c:pt>
                <c:pt idx="283">
                  <c:v>-0.78726700000000005</c:v>
                </c:pt>
                <c:pt idx="284">
                  <c:v>-0.77326700000000004</c:v>
                </c:pt>
                <c:pt idx="285">
                  <c:v>-0.78643300000000005</c:v>
                </c:pt>
                <c:pt idx="286">
                  <c:v>-0.80149999999999999</c:v>
                </c:pt>
                <c:pt idx="287">
                  <c:v>-0.75080000000000002</c:v>
                </c:pt>
                <c:pt idx="288">
                  <c:v>-0.75603299999999996</c:v>
                </c:pt>
                <c:pt idx="289">
                  <c:v>-0.71736699999999998</c:v>
                </c:pt>
                <c:pt idx="290">
                  <c:v>-0.70609999999999995</c:v>
                </c:pt>
                <c:pt idx="291">
                  <c:v>-0.70763299999999996</c:v>
                </c:pt>
                <c:pt idx="292">
                  <c:v>-0.79506699999999997</c:v>
                </c:pt>
                <c:pt idx="293">
                  <c:v>-0.79746700000000004</c:v>
                </c:pt>
                <c:pt idx="294">
                  <c:v>-0.81063300000000005</c:v>
                </c:pt>
                <c:pt idx="295">
                  <c:v>-0.80813299999999999</c:v>
                </c:pt>
                <c:pt idx="296">
                  <c:v>-0.71926699999999999</c:v>
                </c:pt>
                <c:pt idx="297">
                  <c:v>-0.64906699999999995</c:v>
                </c:pt>
                <c:pt idx="298">
                  <c:v>-0.69336699999999996</c:v>
                </c:pt>
                <c:pt idx="299">
                  <c:v>-0.67713299999999998</c:v>
                </c:pt>
                <c:pt idx="300">
                  <c:v>-0.72416700000000001</c:v>
                </c:pt>
                <c:pt idx="301">
                  <c:v>-0.66173300000000002</c:v>
                </c:pt>
                <c:pt idx="302">
                  <c:v>-0.66366700000000001</c:v>
                </c:pt>
                <c:pt idx="303">
                  <c:v>-0.68959999999999999</c:v>
                </c:pt>
                <c:pt idx="304">
                  <c:v>-0.66093299999999999</c:v>
                </c:pt>
                <c:pt idx="305">
                  <c:v>-0.76949999999999996</c:v>
                </c:pt>
                <c:pt idx="306">
                  <c:v>-0.75643300000000002</c:v>
                </c:pt>
                <c:pt idx="307">
                  <c:v>-0.75019999999999998</c:v>
                </c:pt>
                <c:pt idx="308">
                  <c:v>-0.77493299999999998</c:v>
                </c:pt>
                <c:pt idx="309">
                  <c:v>-0.78449999999999998</c:v>
                </c:pt>
                <c:pt idx="310">
                  <c:v>-0.76249999999999996</c:v>
                </c:pt>
                <c:pt idx="311">
                  <c:v>-0.77190000000000003</c:v>
                </c:pt>
                <c:pt idx="312">
                  <c:v>-0.74333300000000002</c:v>
                </c:pt>
                <c:pt idx="313">
                  <c:v>-0.69789999999999996</c:v>
                </c:pt>
                <c:pt idx="314">
                  <c:v>-0.67926699999999995</c:v>
                </c:pt>
                <c:pt idx="315">
                  <c:v>-0.63836700000000002</c:v>
                </c:pt>
                <c:pt idx="316">
                  <c:v>-0.62709999999999999</c:v>
                </c:pt>
                <c:pt idx="317">
                  <c:v>-0.52833300000000005</c:v>
                </c:pt>
                <c:pt idx="318">
                  <c:v>-0.17946699999999999</c:v>
                </c:pt>
                <c:pt idx="319">
                  <c:v>-2.7866700000000001E-2</c:v>
                </c:pt>
                <c:pt idx="320">
                  <c:v>6.5066700000000005E-2</c:v>
                </c:pt>
                <c:pt idx="321">
                  <c:v>0.80993300000000001</c:v>
                </c:pt>
                <c:pt idx="322">
                  <c:v>0.81910000000000005</c:v>
                </c:pt>
                <c:pt idx="323">
                  <c:v>0.84626699999999999</c:v>
                </c:pt>
                <c:pt idx="324">
                  <c:v>0.88753300000000002</c:v>
                </c:pt>
                <c:pt idx="325">
                  <c:v>0.88729999999999998</c:v>
                </c:pt>
                <c:pt idx="326">
                  <c:v>0.91500000000000004</c:v>
                </c:pt>
                <c:pt idx="327">
                  <c:v>0.91496699999999997</c:v>
                </c:pt>
                <c:pt idx="328">
                  <c:v>0.91</c:v>
                </c:pt>
                <c:pt idx="329">
                  <c:v>0.92</c:v>
                </c:pt>
                <c:pt idx="330">
                  <c:v>0.90986699999999998</c:v>
                </c:pt>
                <c:pt idx="331">
                  <c:v>0.91500000000000004</c:v>
                </c:pt>
                <c:pt idx="332">
                  <c:v>0.91120000000000001</c:v>
                </c:pt>
                <c:pt idx="333">
                  <c:v>0.91983300000000001</c:v>
                </c:pt>
                <c:pt idx="334">
                  <c:v>0.88813299999999995</c:v>
                </c:pt>
                <c:pt idx="335">
                  <c:v>0.90086699999999997</c:v>
                </c:pt>
                <c:pt idx="336">
                  <c:v>0.9002</c:v>
                </c:pt>
                <c:pt idx="337">
                  <c:v>0.90780000000000005</c:v>
                </c:pt>
                <c:pt idx="338">
                  <c:v>0.9</c:v>
                </c:pt>
                <c:pt idx="339">
                  <c:v>0.9</c:v>
                </c:pt>
                <c:pt idx="340">
                  <c:v>0.9</c:v>
                </c:pt>
                <c:pt idx="341">
                  <c:v>0.90533300000000005</c:v>
                </c:pt>
                <c:pt idx="342">
                  <c:v>0.91500000000000004</c:v>
                </c:pt>
                <c:pt idx="343">
                  <c:v>0.91500000000000004</c:v>
                </c:pt>
                <c:pt idx="344">
                  <c:v>0.92</c:v>
                </c:pt>
                <c:pt idx="345">
                  <c:v>0.91</c:v>
                </c:pt>
                <c:pt idx="346">
                  <c:v>0.91483300000000001</c:v>
                </c:pt>
                <c:pt idx="347">
                  <c:v>0.90033300000000005</c:v>
                </c:pt>
                <c:pt idx="348">
                  <c:v>0.91</c:v>
                </c:pt>
                <c:pt idx="349">
                  <c:v>0.91463300000000003</c:v>
                </c:pt>
                <c:pt idx="350">
                  <c:v>0.91080000000000005</c:v>
                </c:pt>
                <c:pt idx="351">
                  <c:v>0.91</c:v>
                </c:pt>
                <c:pt idx="352">
                  <c:v>0.90500000000000003</c:v>
                </c:pt>
                <c:pt idx="353">
                  <c:v>0.91500000000000004</c:v>
                </c:pt>
                <c:pt idx="354">
                  <c:v>0.91510000000000002</c:v>
                </c:pt>
                <c:pt idx="355">
                  <c:v>0.92500000000000004</c:v>
                </c:pt>
                <c:pt idx="356">
                  <c:v>0.92</c:v>
                </c:pt>
                <c:pt idx="357">
                  <c:v>0.92</c:v>
                </c:pt>
                <c:pt idx="358">
                  <c:v>0.92500000000000004</c:v>
                </c:pt>
                <c:pt idx="359">
                  <c:v>0.92500000000000004</c:v>
                </c:pt>
                <c:pt idx="360">
                  <c:v>0.92500000000000004</c:v>
                </c:pt>
                <c:pt idx="361">
                  <c:v>0.92500000000000004</c:v>
                </c:pt>
                <c:pt idx="362">
                  <c:v>0.92500000000000004</c:v>
                </c:pt>
                <c:pt idx="363">
                  <c:v>0.91500000000000004</c:v>
                </c:pt>
                <c:pt idx="364">
                  <c:v>0.92</c:v>
                </c:pt>
                <c:pt idx="365">
                  <c:v>0.91979999999999995</c:v>
                </c:pt>
                <c:pt idx="366">
                  <c:v>0.92500000000000004</c:v>
                </c:pt>
                <c:pt idx="367">
                  <c:v>0.92500000000000004</c:v>
                </c:pt>
                <c:pt idx="368">
                  <c:v>0.92500000000000004</c:v>
                </c:pt>
                <c:pt idx="369">
                  <c:v>0.92</c:v>
                </c:pt>
                <c:pt idx="370">
                  <c:v>0.92</c:v>
                </c:pt>
                <c:pt idx="371">
                  <c:v>0.92500000000000004</c:v>
                </c:pt>
                <c:pt idx="372">
                  <c:v>0.92500000000000004</c:v>
                </c:pt>
                <c:pt idx="373">
                  <c:v>0.92500000000000004</c:v>
                </c:pt>
                <c:pt idx="374">
                  <c:v>0.92500000000000004</c:v>
                </c:pt>
                <c:pt idx="375">
                  <c:v>0.92500000000000004</c:v>
                </c:pt>
                <c:pt idx="376">
                  <c:v>0.92500000000000004</c:v>
                </c:pt>
                <c:pt idx="377">
                  <c:v>0.92500000000000004</c:v>
                </c:pt>
                <c:pt idx="378">
                  <c:v>0.92493300000000001</c:v>
                </c:pt>
                <c:pt idx="379">
                  <c:v>0.91986699999999999</c:v>
                </c:pt>
                <c:pt idx="380">
                  <c:v>0.92</c:v>
                </c:pt>
                <c:pt idx="381">
                  <c:v>0.92</c:v>
                </c:pt>
                <c:pt idx="382">
                  <c:v>0.92</c:v>
                </c:pt>
                <c:pt idx="383">
                  <c:v>0.92500000000000004</c:v>
                </c:pt>
                <c:pt idx="384">
                  <c:v>0.92500000000000004</c:v>
                </c:pt>
                <c:pt idx="385">
                  <c:v>0.92500000000000004</c:v>
                </c:pt>
                <c:pt idx="386">
                  <c:v>0.92500000000000004</c:v>
                </c:pt>
                <c:pt idx="387">
                  <c:v>0.92500000000000004</c:v>
                </c:pt>
                <c:pt idx="388">
                  <c:v>0.92</c:v>
                </c:pt>
                <c:pt idx="389">
                  <c:v>0.92</c:v>
                </c:pt>
                <c:pt idx="390">
                  <c:v>0.92</c:v>
                </c:pt>
                <c:pt idx="391">
                  <c:v>0.92500000000000004</c:v>
                </c:pt>
                <c:pt idx="392">
                  <c:v>0.92500000000000004</c:v>
                </c:pt>
                <c:pt idx="393">
                  <c:v>0.92</c:v>
                </c:pt>
                <c:pt idx="394">
                  <c:v>0.92500000000000004</c:v>
                </c:pt>
                <c:pt idx="395">
                  <c:v>0.92500000000000004</c:v>
                </c:pt>
                <c:pt idx="396">
                  <c:v>0.92</c:v>
                </c:pt>
                <c:pt idx="397">
                  <c:v>0.92500000000000004</c:v>
                </c:pt>
                <c:pt idx="398">
                  <c:v>0.92500000000000004</c:v>
                </c:pt>
                <c:pt idx="399">
                  <c:v>0.92500000000000004</c:v>
                </c:pt>
                <c:pt idx="400">
                  <c:v>0.92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29472"/>
        <c:axId val="110727936"/>
      </c:scatterChart>
      <c:valAx>
        <c:axId val="11072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727936"/>
        <c:crosses val="autoZero"/>
        <c:crossBetween val="midCat"/>
      </c:valAx>
      <c:valAx>
        <c:axId val="11072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729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'beta = 0.7'!$E$1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xVal>
            <c:numRef>
              <c:f>'beta = 0.7'!$A$2:$A$402</c:f>
              <c:numCache>
                <c:formatCode>General</c:formatCode>
                <c:ptCount val="4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 formatCode="0.00E+00">
                  <c:v>-7.5287000000000004E-16</c:v>
                </c:pt>
                <c:pt idx="101">
                  <c:v>-0.01</c:v>
                </c:pt>
                <c:pt idx="102">
                  <c:v>-0.02</c:v>
                </c:pt>
                <c:pt idx="103">
                  <c:v>-0.03</c:v>
                </c:pt>
                <c:pt idx="104">
                  <c:v>-0.04</c:v>
                </c:pt>
                <c:pt idx="105">
                  <c:v>-0.05</c:v>
                </c:pt>
                <c:pt idx="106">
                  <c:v>-0.06</c:v>
                </c:pt>
                <c:pt idx="107">
                  <c:v>-7.0000000000000007E-2</c:v>
                </c:pt>
                <c:pt idx="108">
                  <c:v>-0.08</c:v>
                </c:pt>
                <c:pt idx="109">
                  <c:v>-0.09</c:v>
                </c:pt>
                <c:pt idx="110">
                  <c:v>-0.1</c:v>
                </c:pt>
                <c:pt idx="111">
                  <c:v>-0.11</c:v>
                </c:pt>
                <c:pt idx="112">
                  <c:v>-0.12</c:v>
                </c:pt>
                <c:pt idx="113">
                  <c:v>-0.13</c:v>
                </c:pt>
                <c:pt idx="114">
                  <c:v>-0.14000000000000001</c:v>
                </c:pt>
                <c:pt idx="115">
                  <c:v>-0.15</c:v>
                </c:pt>
                <c:pt idx="116">
                  <c:v>-0.16</c:v>
                </c:pt>
                <c:pt idx="117">
                  <c:v>-0.17</c:v>
                </c:pt>
                <c:pt idx="118">
                  <c:v>-0.18</c:v>
                </c:pt>
                <c:pt idx="119">
                  <c:v>-0.19</c:v>
                </c:pt>
                <c:pt idx="120">
                  <c:v>-0.2</c:v>
                </c:pt>
                <c:pt idx="121">
                  <c:v>-0.21</c:v>
                </c:pt>
                <c:pt idx="122">
                  <c:v>-0.22</c:v>
                </c:pt>
                <c:pt idx="123">
                  <c:v>-0.23</c:v>
                </c:pt>
                <c:pt idx="124">
                  <c:v>-0.24</c:v>
                </c:pt>
                <c:pt idx="125">
                  <c:v>-0.25</c:v>
                </c:pt>
                <c:pt idx="126">
                  <c:v>-0.26</c:v>
                </c:pt>
                <c:pt idx="127">
                  <c:v>-0.27</c:v>
                </c:pt>
                <c:pt idx="128">
                  <c:v>-0.28000000000000003</c:v>
                </c:pt>
                <c:pt idx="129">
                  <c:v>-0.28999999999999998</c:v>
                </c:pt>
                <c:pt idx="130">
                  <c:v>-0.3</c:v>
                </c:pt>
                <c:pt idx="131">
                  <c:v>-0.31</c:v>
                </c:pt>
                <c:pt idx="132">
                  <c:v>-0.32</c:v>
                </c:pt>
                <c:pt idx="133">
                  <c:v>-0.33</c:v>
                </c:pt>
                <c:pt idx="134">
                  <c:v>-0.34</c:v>
                </c:pt>
                <c:pt idx="135">
                  <c:v>-0.35</c:v>
                </c:pt>
                <c:pt idx="136">
                  <c:v>-0.36</c:v>
                </c:pt>
                <c:pt idx="137">
                  <c:v>-0.37</c:v>
                </c:pt>
                <c:pt idx="138">
                  <c:v>-0.38</c:v>
                </c:pt>
                <c:pt idx="139">
                  <c:v>-0.39</c:v>
                </c:pt>
                <c:pt idx="140">
                  <c:v>-0.4</c:v>
                </c:pt>
                <c:pt idx="141">
                  <c:v>-0.41</c:v>
                </c:pt>
                <c:pt idx="142">
                  <c:v>-0.42</c:v>
                </c:pt>
                <c:pt idx="143">
                  <c:v>-0.43</c:v>
                </c:pt>
                <c:pt idx="144">
                  <c:v>-0.44</c:v>
                </c:pt>
                <c:pt idx="145">
                  <c:v>-0.45</c:v>
                </c:pt>
                <c:pt idx="146">
                  <c:v>-0.46</c:v>
                </c:pt>
                <c:pt idx="147">
                  <c:v>-0.47</c:v>
                </c:pt>
                <c:pt idx="148">
                  <c:v>-0.48</c:v>
                </c:pt>
                <c:pt idx="149">
                  <c:v>-0.49</c:v>
                </c:pt>
                <c:pt idx="150">
                  <c:v>-0.5</c:v>
                </c:pt>
                <c:pt idx="151">
                  <c:v>-0.51</c:v>
                </c:pt>
                <c:pt idx="152">
                  <c:v>-0.52</c:v>
                </c:pt>
                <c:pt idx="153">
                  <c:v>-0.53</c:v>
                </c:pt>
                <c:pt idx="154">
                  <c:v>-0.54</c:v>
                </c:pt>
                <c:pt idx="155">
                  <c:v>-0.55000000000000004</c:v>
                </c:pt>
                <c:pt idx="156">
                  <c:v>-0.56000000000000005</c:v>
                </c:pt>
                <c:pt idx="157">
                  <c:v>-0.56999999999999995</c:v>
                </c:pt>
                <c:pt idx="158">
                  <c:v>-0.57999999999999996</c:v>
                </c:pt>
                <c:pt idx="159">
                  <c:v>-0.59</c:v>
                </c:pt>
                <c:pt idx="160">
                  <c:v>-0.6</c:v>
                </c:pt>
                <c:pt idx="161">
                  <c:v>-0.61</c:v>
                </c:pt>
                <c:pt idx="162">
                  <c:v>-0.62</c:v>
                </c:pt>
                <c:pt idx="163">
                  <c:v>-0.63</c:v>
                </c:pt>
                <c:pt idx="164">
                  <c:v>-0.64</c:v>
                </c:pt>
                <c:pt idx="165">
                  <c:v>-0.65</c:v>
                </c:pt>
                <c:pt idx="166">
                  <c:v>-0.66</c:v>
                </c:pt>
                <c:pt idx="167">
                  <c:v>-0.67</c:v>
                </c:pt>
                <c:pt idx="168">
                  <c:v>-0.68</c:v>
                </c:pt>
                <c:pt idx="169">
                  <c:v>-0.69</c:v>
                </c:pt>
                <c:pt idx="170">
                  <c:v>-0.7</c:v>
                </c:pt>
                <c:pt idx="171">
                  <c:v>-0.71</c:v>
                </c:pt>
                <c:pt idx="172">
                  <c:v>-0.72</c:v>
                </c:pt>
                <c:pt idx="173">
                  <c:v>-0.73</c:v>
                </c:pt>
                <c:pt idx="174">
                  <c:v>-0.74</c:v>
                </c:pt>
                <c:pt idx="175">
                  <c:v>-0.75</c:v>
                </c:pt>
                <c:pt idx="176">
                  <c:v>-0.76</c:v>
                </c:pt>
                <c:pt idx="177">
                  <c:v>-0.77</c:v>
                </c:pt>
                <c:pt idx="178">
                  <c:v>-0.78</c:v>
                </c:pt>
                <c:pt idx="179">
                  <c:v>-0.79</c:v>
                </c:pt>
                <c:pt idx="180">
                  <c:v>-0.8</c:v>
                </c:pt>
                <c:pt idx="181">
                  <c:v>-0.81</c:v>
                </c:pt>
                <c:pt idx="182">
                  <c:v>-0.82</c:v>
                </c:pt>
                <c:pt idx="183">
                  <c:v>-0.83</c:v>
                </c:pt>
                <c:pt idx="184">
                  <c:v>-0.84</c:v>
                </c:pt>
                <c:pt idx="185">
                  <c:v>-0.85</c:v>
                </c:pt>
                <c:pt idx="186">
                  <c:v>-0.86</c:v>
                </c:pt>
                <c:pt idx="187">
                  <c:v>-0.87</c:v>
                </c:pt>
                <c:pt idx="188">
                  <c:v>-0.88</c:v>
                </c:pt>
                <c:pt idx="189">
                  <c:v>-0.89</c:v>
                </c:pt>
                <c:pt idx="190">
                  <c:v>-0.9</c:v>
                </c:pt>
                <c:pt idx="191">
                  <c:v>-0.91</c:v>
                </c:pt>
                <c:pt idx="192">
                  <c:v>-0.92</c:v>
                </c:pt>
                <c:pt idx="193">
                  <c:v>-0.93</c:v>
                </c:pt>
                <c:pt idx="194">
                  <c:v>-0.94</c:v>
                </c:pt>
                <c:pt idx="195">
                  <c:v>-0.95</c:v>
                </c:pt>
                <c:pt idx="196">
                  <c:v>-0.96</c:v>
                </c:pt>
                <c:pt idx="197">
                  <c:v>-0.97</c:v>
                </c:pt>
                <c:pt idx="198">
                  <c:v>-0.98</c:v>
                </c:pt>
                <c:pt idx="199">
                  <c:v>-0.99</c:v>
                </c:pt>
                <c:pt idx="200">
                  <c:v>-1</c:v>
                </c:pt>
                <c:pt idx="201">
                  <c:v>-0.99</c:v>
                </c:pt>
                <c:pt idx="202">
                  <c:v>-0.98</c:v>
                </c:pt>
                <c:pt idx="203">
                  <c:v>-0.97</c:v>
                </c:pt>
                <c:pt idx="204">
                  <c:v>-0.96</c:v>
                </c:pt>
                <c:pt idx="205">
                  <c:v>-0.95</c:v>
                </c:pt>
                <c:pt idx="206">
                  <c:v>-0.94</c:v>
                </c:pt>
                <c:pt idx="207">
                  <c:v>-0.93</c:v>
                </c:pt>
                <c:pt idx="208">
                  <c:v>-0.92</c:v>
                </c:pt>
                <c:pt idx="209">
                  <c:v>-0.91</c:v>
                </c:pt>
                <c:pt idx="210">
                  <c:v>-0.9</c:v>
                </c:pt>
                <c:pt idx="211">
                  <c:v>-0.89</c:v>
                </c:pt>
                <c:pt idx="212">
                  <c:v>-0.88</c:v>
                </c:pt>
                <c:pt idx="213">
                  <c:v>-0.87</c:v>
                </c:pt>
                <c:pt idx="214">
                  <c:v>-0.86</c:v>
                </c:pt>
                <c:pt idx="215">
                  <c:v>-0.85</c:v>
                </c:pt>
                <c:pt idx="216">
                  <c:v>-0.84</c:v>
                </c:pt>
                <c:pt idx="217">
                  <c:v>-0.83</c:v>
                </c:pt>
                <c:pt idx="218">
                  <c:v>-0.82</c:v>
                </c:pt>
                <c:pt idx="219">
                  <c:v>-0.81</c:v>
                </c:pt>
                <c:pt idx="220">
                  <c:v>-0.8</c:v>
                </c:pt>
                <c:pt idx="221">
                  <c:v>-0.79</c:v>
                </c:pt>
                <c:pt idx="222">
                  <c:v>-0.78</c:v>
                </c:pt>
                <c:pt idx="223">
                  <c:v>-0.77</c:v>
                </c:pt>
                <c:pt idx="224">
                  <c:v>-0.76</c:v>
                </c:pt>
                <c:pt idx="225">
                  <c:v>-0.75</c:v>
                </c:pt>
                <c:pt idx="226">
                  <c:v>-0.74</c:v>
                </c:pt>
                <c:pt idx="227">
                  <c:v>-0.73</c:v>
                </c:pt>
                <c:pt idx="228">
                  <c:v>-0.72</c:v>
                </c:pt>
                <c:pt idx="229">
                  <c:v>-0.71</c:v>
                </c:pt>
                <c:pt idx="230">
                  <c:v>-0.7</c:v>
                </c:pt>
                <c:pt idx="231">
                  <c:v>-0.69</c:v>
                </c:pt>
                <c:pt idx="232">
                  <c:v>-0.68</c:v>
                </c:pt>
                <c:pt idx="233">
                  <c:v>-0.67</c:v>
                </c:pt>
                <c:pt idx="234">
                  <c:v>-0.66</c:v>
                </c:pt>
                <c:pt idx="235">
                  <c:v>-0.65</c:v>
                </c:pt>
                <c:pt idx="236">
                  <c:v>-0.64</c:v>
                </c:pt>
                <c:pt idx="237">
                  <c:v>-0.63</c:v>
                </c:pt>
                <c:pt idx="238">
                  <c:v>-0.62</c:v>
                </c:pt>
                <c:pt idx="239">
                  <c:v>-0.61</c:v>
                </c:pt>
                <c:pt idx="240">
                  <c:v>-0.6</c:v>
                </c:pt>
                <c:pt idx="241">
                  <c:v>-0.59</c:v>
                </c:pt>
                <c:pt idx="242">
                  <c:v>-0.57999999999999996</c:v>
                </c:pt>
                <c:pt idx="243">
                  <c:v>-0.56999999999999995</c:v>
                </c:pt>
                <c:pt idx="244">
                  <c:v>-0.56000000000000005</c:v>
                </c:pt>
                <c:pt idx="245">
                  <c:v>-0.55000000000000004</c:v>
                </c:pt>
                <c:pt idx="246">
                  <c:v>-0.54</c:v>
                </c:pt>
                <c:pt idx="247">
                  <c:v>-0.53</c:v>
                </c:pt>
                <c:pt idx="248">
                  <c:v>-0.52</c:v>
                </c:pt>
                <c:pt idx="249">
                  <c:v>-0.51</c:v>
                </c:pt>
                <c:pt idx="250">
                  <c:v>-0.5</c:v>
                </c:pt>
                <c:pt idx="251">
                  <c:v>-0.49</c:v>
                </c:pt>
                <c:pt idx="252">
                  <c:v>-0.48</c:v>
                </c:pt>
                <c:pt idx="253">
                  <c:v>-0.47</c:v>
                </c:pt>
                <c:pt idx="254">
                  <c:v>-0.46</c:v>
                </c:pt>
                <c:pt idx="255">
                  <c:v>-0.45</c:v>
                </c:pt>
                <c:pt idx="256">
                  <c:v>-0.44</c:v>
                </c:pt>
                <c:pt idx="257">
                  <c:v>-0.43</c:v>
                </c:pt>
                <c:pt idx="258">
                  <c:v>-0.42</c:v>
                </c:pt>
                <c:pt idx="259">
                  <c:v>-0.41</c:v>
                </c:pt>
                <c:pt idx="260">
                  <c:v>-0.4</c:v>
                </c:pt>
                <c:pt idx="261">
                  <c:v>-0.39</c:v>
                </c:pt>
                <c:pt idx="262">
                  <c:v>-0.38</c:v>
                </c:pt>
                <c:pt idx="263">
                  <c:v>-0.37</c:v>
                </c:pt>
                <c:pt idx="264">
                  <c:v>-0.36</c:v>
                </c:pt>
                <c:pt idx="265">
                  <c:v>-0.35</c:v>
                </c:pt>
                <c:pt idx="266">
                  <c:v>-0.34</c:v>
                </c:pt>
                <c:pt idx="267">
                  <c:v>-0.33</c:v>
                </c:pt>
                <c:pt idx="268">
                  <c:v>-0.32</c:v>
                </c:pt>
                <c:pt idx="269">
                  <c:v>-0.31</c:v>
                </c:pt>
                <c:pt idx="270">
                  <c:v>-0.3</c:v>
                </c:pt>
                <c:pt idx="271">
                  <c:v>-0.28999999999999998</c:v>
                </c:pt>
                <c:pt idx="272">
                  <c:v>-0.28000000000000003</c:v>
                </c:pt>
                <c:pt idx="273">
                  <c:v>-0.27</c:v>
                </c:pt>
                <c:pt idx="274">
                  <c:v>-0.26</c:v>
                </c:pt>
                <c:pt idx="275">
                  <c:v>-0.25</c:v>
                </c:pt>
                <c:pt idx="276">
                  <c:v>-0.24</c:v>
                </c:pt>
                <c:pt idx="277">
                  <c:v>-0.23</c:v>
                </c:pt>
                <c:pt idx="278">
                  <c:v>-0.22</c:v>
                </c:pt>
                <c:pt idx="279">
                  <c:v>-0.21</c:v>
                </c:pt>
                <c:pt idx="280">
                  <c:v>-0.2</c:v>
                </c:pt>
                <c:pt idx="281">
                  <c:v>-0.19</c:v>
                </c:pt>
                <c:pt idx="282">
                  <c:v>-0.18</c:v>
                </c:pt>
                <c:pt idx="283">
                  <c:v>-0.17</c:v>
                </c:pt>
                <c:pt idx="284">
                  <c:v>-0.16</c:v>
                </c:pt>
                <c:pt idx="285">
                  <c:v>-0.15</c:v>
                </c:pt>
                <c:pt idx="286">
                  <c:v>-0.14000000000000001</c:v>
                </c:pt>
                <c:pt idx="287">
                  <c:v>-0.13</c:v>
                </c:pt>
                <c:pt idx="288">
                  <c:v>-0.12</c:v>
                </c:pt>
                <c:pt idx="289">
                  <c:v>-0.11</c:v>
                </c:pt>
                <c:pt idx="290">
                  <c:v>-0.1</c:v>
                </c:pt>
                <c:pt idx="291">
                  <c:v>-0.09</c:v>
                </c:pt>
                <c:pt idx="292">
                  <c:v>-0.08</c:v>
                </c:pt>
                <c:pt idx="293">
                  <c:v>-7.0000000000000007E-2</c:v>
                </c:pt>
                <c:pt idx="294">
                  <c:v>-0.06</c:v>
                </c:pt>
                <c:pt idx="295">
                  <c:v>-0.05</c:v>
                </c:pt>
                <c:pt idx="296">
                  <c:v>-0.04</c:v>
                </c:pt>
                <c:pt idx="297">
                  <c:v>-0.03</c:v>
                </c:pt>
                <c:pt idx="298">
                  <c:v>-0.02</c:v>
                </c:pt>
                <c:pt idx="299">
                  <c:v>-0.01</c:v>
                </c:pt>
                <c:pt idx="300" formatCode="0.00E+00">
                  <c:v>-5.7939799999999997E-16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0.06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0.1</c:v>
                </c:pt>
                <c:pt idx="311">
                  <c:v>0.11</c:v>
                </c:pt>
                <c:pt idx="312">
                  <c:v>0.12</c:v>
                </c:pt>
                <c:pt idx="313">
                  <c:v>0.13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</c:v>
                </c:pt>
                <c:pt idx="319">
                  <c:v>0.19</c:v>
                </c:pt>
                <c:pt idx="320">
                  <c:v>0.2</c:v>
                </c:pt>
                <c:pt idx="321">
                  <c:v>0.21</c:v>
                </c:pt>
                <c:pt idx="322">
                  <c:v>0.22</c:v>
                </c:pt>
                <c:pt idx="323">
                  <c:v>0.23</c:v>
                </c:pt>
                <c:pt idx="324">
                  <c:v>0.24</c:v>
                </c:pt>
                <c:pt idx="325">
                  <c:v>0.25</c:v>
                </c:pt>
                <c:pt idx="326">
                  <c:v>0.26</c:v>
                </c:pt>
                <c:pt idx="327">
                  <c:v>0.27</c:v>
                </c:pt>
                <c:pt idx="328">
                  <c:v>0.28000000000000003</c:v>
                </c:pt>
                <c:pt idx="329">
                  <c:v>0.28999999999999998</c:v>
                </c:pt>
                <c:pt idx="330">
                  <c:v>0.3</c:v>
                </c:pt>
                <c:pt idx="331">
                  <c:v>0.31</c:v>
                </c:pt>
                <c:pt idx="332">
                  <c:v>0.32</c:v>
                </c:pt>
                <c:pt idx="333">
                  <c:v>0.33</c:v>
                </c:pt>
                <c:pt idx="334">
                  <c:v>0.34</c:v>
                </c:pt>
                <c:pt idx="335">
                  <c:v>0.35</c:v>
                </c:pt>
                <c:pt idx="336">
                  <c:v>0.36</c:v>
                </c:pt>
                <c:pt idx="337">
                  <c:v>0.37</c:v>
                </c:pt>
                <c:pt idx="338">
                  <c:v>0.38</c:v>
                </c:pt>
                <c:pt idx="339">
                  <c:v>0.39</c:v>
                </c:pt>
                <c:pt idx="340">
                  <c:v>0.4</c:v>
                </c:pt>
                <c:pt idx="341">
                  <c:v>0.41</c:v>
                </c:pt>
                <c:pt idx="342">
                  <c:v>0.42</c:v>
                </c:pt>
                <c:pt idx="343">
                  <c:v>0.43</c:v>
                </c:pt>
                <c:pt idx="344">
                  <c:v>0.44</c:v>
                </c:pt>
                <c:pt idx="345">
                  <c:v>0.45</c:v>
                </c:pt>
                <c:pt idx="346">
                  <c:v>0.46</c:v>
                </c:pt>
                <c:pt idx="347">
                  <c:v>0.47</c:v>
                </c:pt>
                <c:pt idx="348">
                  <c:v>0.48</c:v>
                </c:pt>
                <c:pt idx="349">
                  <c:v>0.49</c:v>
                </c:pt>
                <c:pt idx="350">
                  <c:v>0.5</c:v>
                </c:pt>
                <c:pt idx="351">
                  <c:v>0.51</c:v>
                </c:pt>
                <c:pt idx="352">
                  <c:v>0.52</c:v>
                </c:pt>
                <c:pt idx="353">
                  <c:v>0.53</c:v>
                </c:pt>
                <c:pt idx="354">
                  <c:v>0.54</c:v>
                </c:pt>
                <c:pt idx="355">
                  <c:v>0.55000000000000004</c:v>
                </c:pt>
                <c:pt idx="356">
                  <c:v>0.56000000000000005</c:v>
                </c:pt>
                <c:pt idx="357">
                  <c:v>0.56999999999999995</c:v>
                </c:pt>
                <c:pt idx="358">
                  <c:v>0.57999999999999996</c:v>
                </c:pt>
                <c:pt idx="359">
                  <c:v>0.59</c:v>
                </c:pt>
                <c:pt idx="360">
                  <c:v>0.6</c:v>
                </c:pt>
                <c:pt idx="361">
                  <c:v>0.61</c:v>
                </c:pt>
                <c:pt idx="362">
                  <c:v>0.62</c:v>
                </c:pt>
                <c:pt idx="363">
                  <c:v>0.63</c:v>
                </c:pt>
                <c:pt idx="364">
                  <c:v>0.64</c:v>
                </c:pt>
                <c:pt idx="365">
                  <c:v>0.65</c:v>
                </c:pt>
                <c:pt idx="366">
                  <c:v>0.66</c:v>
                </c:pt>
                <c:pt idx="367">
                  <c:v>0.67</c:v>
                </c:pt>
                <c:pt idx="368">
                  <c:v>0.68</c:v>
                </c:pt>
                <c:pt idx="369">
                  <c:v>0.69</c:v>
                </c:pt>
                <c:pt idx="370">
                  <c:v>0.7</c:v>
                </c:pt>
                <c:pt idx="371">
                  <c:v>0.71</c:v>
                </c:pt>
                <c:pt idx="372">
                  <c:v>0.72</c:v>
                </c:pt>
                <c:pt idx="373">
                  <c:v>0.73</c:v>
                </c:pt>
                <c:pt idx="374">
                  <c:v>0.74</c:v>
                </c:pt>
                <c:pt idx="375">
                  <c:v>0.75</c:v>
                </c:pt>
                <c:pt idx="376">
                  <c:v>0.76</c:v>
                </c:pt>
                <c:pt idx="377">
                  <c:v>0.77</c:v>
                </c:pt>
                <c:pt idx="378">
                  <c:v>0.78</c:v>
                </c:pt>
                <c:pt idx="379">
                  <c:v>0.79</c:v>
                </c:pt>
                <c:pt idx="380">
                  <c:v>0.8</c:v>
                </c:pt>
                <c:pt idx="381">
                  <c:v>0.81</c:v>
                </c:pt>
                <c:pt idx="382">
                  <c:v>0.82</c:v>
                </c:pt>
                <c:pt idx="383">
                  <c:v>0.83</c:v>
                </c:pt>
                <c:pt idx="384">
                  <c:v>0.84</c:v>
                </c:pt>
                <c:pt idx="385">
                  <c:v>0.85</c:v>
                </c:pt>
                <c:pt idx="386">
                  <c:v>0.86</c:v>
                </c:pt>
                <c:pt idx="387">
                  <c:v>0.87</c:v>
                </c:pt>
                <c:pt idx="388">
                  <c:v>0.88</c:v>
                </c:pt>
                <c:pt idx="389">
                  <c:v>0.89</c:v>
                </c:pt>
                <c:pt idx="390">
                  <c:v>0.9</c:v>
                </c:pt>
                <c:pt idx="391">
                  <c:v>0.91</c:v>
                </c:pt>
                <c:pt idx="392">
                  <c:v>0.92</c:v>
                </c:pt>
                <c:pt idx="393">
                  <c:v>0.93</c:v>
                </c:pt>
                <c:pt idx="394">
                  <c:v>0.94</c:v>
                </c:pt>
                <c:pt idx="395">
                  <c:v>0.95</c:v>
                </c:pt>
                <c:pt idx="396">
                  <c:v>0.96</c:v>
                </c:pt>
                <c:pt idx="397">
                  <c:v>0.97</c:v>
                </c:pt>
                <c:pt idx="398">
                  <c:v>0.98</c:v>
                </c:pt>
                <c:pt idx="399">
                  <c:v>0.99</c:v>
                </c:pt>
                <c:pt idx="400">
                  <c:v>1</c:v>
                </c:pt>
              </c:numCache>
            </c:numRef>
          </c:xVal>
          <c:yVal>
            <c:numRef>
              <c:f>'beta = 0.7'!$E$2:$E$402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-3.4226100000000001E-12</c:v>
                </c:pt>
                <c:pt idx="5" formatCode="0.00E+00">
                  <c:v>-3.4226100000000001E-12</c:v>
                </c:pt>
                <c:pt idx="6" formatCode="0.00E+00">
                  <c:v>-6.8452200000000002E-12</c:v>
                </c:pt>
                <c:pt idx="7" formatCode="0.00E+00">
                  <c:v>-6.8452200000000002E-12</c:v>
                </c:pt>
                <c:pt idx="8" formatCode="0.00E+00">
                  <c:v>-6.8452200000000002E-12</c:v>
                </c:pt>
                <c:pt idx="9" formatCode="0.00E+00">
                  <c:v>-6.8452200000000002E-12</c:v>
                </c:pt>
                <c:pt idx="10" formatCode="0.00E+00">
                  <c:v>-6.8452200000000002E-12</c:v>
                </c:pt>
                <c:pt idx="11" formatCode="0.00E+00">
                  <c:v>-6.8452200000000002E-12</c:v>
                </c:pt>
                <c:pt idx="12" formatCode="0.00E+00">
                  <c:v>-6.8452200000000002E-12</c:v>
                </c:pt>
                <c:pt idx="13" formatCode="0.00E+00">
                  <c:v>1.4260899999999999E-13</c:v>
                </c:pt>
                <c:pt idx="14" formatCode="0.00E+00">
                  <c:v>2.9947799999999999E-12</c:v>
                </c:pt>
                <c:pt idx="15" formatCode="0.00E+00">
                  <c:v>2.9947799999999999E-12</c:v>
                </c:pt>
                <c:pt idx="16" formatCode="0.00E+00">
                  <c:v>2.9947799999999999E-12</c:v>
                </c:pt>
                <c:pt idx="17" formatCode="0.00E+00">
                  <c:v>2.9947799999999999E-12</c:v>
                </c:pt>
                <c:pt idx="18" formatCode="0.00E+00">
                  <c:v>2.9947799999999999E-12</c:v>
                </c:pt>
                <c:pt idx="19" formatCode="0.00E+00">
                  <c:v>2.9947799999999999E-12</c:v>
                </c:pt>
                <c:pt idx="20" formatCode="0.00E+00">
                  <c:v>2.9947799999999999E-12</c:v>
                </c:pt>
                <c:pt idx="21" formatCode="0.00E+00">
                  <c:v>2.9947799999999999E-12</c:v>
                </c:pt>
                <c:pt idx="22" formatCode="0.00E+00">
                  <c:v>2.9947799999999999E-12</c:v>
                </c:pt>
                <c:pt idx="23" formatCode="0.00E+00">
                  <c:v>2.9947799999999999E-12</c:v>
                </c:pt>
                <c:pt idx="24" formatCode="0.00E+00">
                  <c:v>2.9947799999999999E-12</c:v>
                </c:pt>
                <c:pt idx="25" formatCode="0.00E+00">
                  <c:v>2.9947799999999999E-12</c:v>
                </c:pt>
                <c:pt idx="26" formatCode="0.00E+00">
                  <c:v>2.9947799999999999E-12</c:v>
                </c:pt>
                <c:pt idx="27" formatCode="0.00E+00">
                  <c:v>2.9947799999999999E-12</c:v>
                </c:pt>
                <c:pt idx="28" formatCode="0.00E+00">
                  <c:v>2.9947799999999999E-12</c:v>
                </c:pt>
                <c:pt idx="29" formatCode="0.00E+00">
                  <c:v>2.9947799999999999E-12</c:v>
                </c:pt>
                <c:pt idx="30" formatCode="0.00E+00">
                  <c:v>2.9947799999999999E-12</c:v>
                </c:pt>
                <c:pt idx="31" formatCode="0.00E+00">
                  <c:v>2.9947799999999999E-12</c:v>
                </c:pt>
                <c:pt idx="32" formatCode="0.00E+00">
                  <c:v>2.9947799999999999E-12</c:v>
                </c:pt>
                <c:pt idx="33" formatCode="0.00E+00">
                  <c:v>2.9947799999999999E-12</c:v>
                </c:pt>
                <c:pt idx="34" formatCode="0.00E+00">
                  <c:v>2.9947799999999999E-12</c:v>
                </c:pt>
                <c:pt idx="35" formatCode="0.00E+00">
                  <c:v>2.9947799999999999E-12</c:v>
                </c:pt>
                <c:pt idx="36" formatCode="0.00E+00">
                  <c:v>2.9947799999999999E-12</c:v>
                </c:pt>
                <c:pt idx="37" formatCode="0.00E+00">
                  <c:v>2.9947799999999999E-12</c:v>
                </c:pt>
                <c:pt idx="38" formatCode="0.00E+00">
                  <c:v>2.9947799999999999E-12</c:v>
                </c:pt>
                <c:pt idx="39" formatCode="0.00E+00">
                  <c:v>2.9947799999999999E-12</c:v>
                </c:pt>
                <c:pt idx="40" formatCode="0.00E+00">
                  <c:v>2.9947799999999999E-12</c:v>
                </c:pt>
                <c:pt idx="41" formatCode="0.00E+00">
                  <c:v>2.9947799999999999E-12</c:v>
                </c:pt>
                <c:pt idx="42">
                  <c:v>2.0145699999999998E-3</c:v>
                </c:pt>
                <c:pt idx="43" formatCode="0.00E+00">
                  <c:v>2.9947799999999999E-12</c:v>
                </c:pt>
                <c:pt idx="44" formatCode="0.00E+00">
                  <c:v>2.9947799999999999E-12</c:v>
                </c:pt>
                <c:pt idx="45" formatCode="0.00E+00">
                  <c:v>2.9947799999999999E-12</c:v>
                </c:pt>
                <c:pt idx="46" formatCode="0.00E+00">
                  <c:v>1.9965200000000001E-12</c:v>
                </c:pt>
                <c:pt idx="47" formatCode="0.00E+00">
                  <c:v>1.9965200000000001E-12</c:v>
                </c:pt>
                <c:pt idx="48">
                  <c:v>2.0606300000000001E-4</c:v>
                </c:pt>
                <c:pt idx="49" formatCode="0.00E+00">
                  <c:v>5.84696E-12</c:v>
                </c:pt>
                <c:pt idx="50" formatCode="0.00E+00">
                  <c:v>5.84696E-12</c:v>
                </c:pt>
                <c:pt idx="51" formatCode="0.00E+00">
                  <c:v>5.84696E-12</c:v>
                </c:pt>
                <c:pt idx="52" formatCode="0.00E+00">
                  <c:v>5.84696E-12</c:v>
                </c:pt>
                <c:pt idx="53" formatCode="0.00E+00">
                  <c:v>5.84696E-12</c:v>
                </c:pt>
                <c:pt idx="54" formatCode="0.00E+00">
                  <c:v>5.84696E-12</c:v>
                </c:pt>
                <c:pt idx="55" formatCode="0.00E+00">
                  <c:v>5.84696E-12</c:v>
                </c:pt>
                <c:pt idx="56" formatCode="0.00E+00">
                  <c:v>-1.2834800000000001E-12</c:v>
                </c:pt>
                <c:pt idx="57" formatCode="0.00E+00">
                  <c:v>-1.2834800000000001E-12</c:v>
                </c:pt>
                <c:pt idx="58" formatCode="0.00E+00">
                  <c:v>-8.5565300000000001E-13</c:v>
                </c:pt>
                <c:pt idx="59" formatCode="0.00E+00">
                  <c:v>-8.5565300000000001E-13</c:v>
                </c:pt>
                <c:pt idx="60" formatCode="0.00E+00">
                  <c:v>-8.5565300000000001E-13</c:v>
                </c:pt>
                <c:pt idx="61" formatCode="0.00E+00">
                  <c:v>-8.5565300000000001E-13</c:v>
                </c:pt>
                <c:pt idx="62" formatCode="0.00E+00">
                  <c:v>-8.5565300000000001E-13</c:v>
                </c:pt>
                <c:pt idx="63" formatCode="0.00E+00">
                  <c:v>-8.5565300000000001E-13</c:v>
                </c:pt>
                <c:pt idx="64" formatCode="0.00E+00">
                  <c:v>-8.5565300000000001E-13</c:v>
                </c:pt>
                <c:pt idx="65" formatCode="0.00E+00">
                  <c:v>-8.5565300000000001E-13</c:v>
                </c:pt>
                <c:pt idx="66" formatCode="0.00E+00">
                  <c:v>-8.5565300000000001E-13</c:v>
                </c:pt>
                <c:pt idx="67" formatCode="0.00E+00">
                  <c:v>4.8486999999999997E-12</c:v>
                </c:pt>
                <c:pt idx="68" formatCode="0.00E+00">
                  <c:v>4.8486999999999997E-12</c:v>
                </c:pt>
                <c:pt idx="69" formatCode="0.00E+00">
                  <c:v>4.2782600000000002E-13</c:v>
                </c:pt>
                <c:pt idx="70" formatCode="0.00E+00">
                  <c:v>3.4226100000000001E-12</c:v>
                </c:pt>
                <c:pt idx="71" formatCode="0.00E+00">
                  <c:v>3.4226100000000001E-12</c:v>
                </c:pt>
                <c:pt idx="72" formatCode="0.00E+00">
                  <c:v>3.4226100000000001E-12</c:v>
                </c:pt>
                <c:pt idx="73" formatCode="0.00E+00">
                  <c:v>3.4226100000000001E-12</c:v>
                </c:pt>
                <c:pt idx="74" formatCode="0.00E+00">
                  <c:v>-5.5617400000000001E-12</c:v>
                </c:pt>
                <c:pt idx="75" formatCode="0.00E+00">
                  <c:v>-2.8521800000000001E-12</c:v>
                </c:pt>
                <c:pt idx="76" formatCode="0.00E+00">
                  <c:v>2.13913E-12</c:v>
                </c:pt>
                <c:pt idx="77" formatCode="0.00E+00">
                  <c:v>2.13913E-12</c:v>
                </c:pt>
                <c:pt idx="78" formatCode="0.00E+00">
                  <c:v>2.13913E-12</c:v>
                </c:pt>
                <c:pt idx="79" formatCode="0.00E+00">
                  <c:v>2.13913E-12</c:v>
                </c:pt>
                <c:pt idx="80" formatCode="0.00E+00">
                  <c:v>5.1339200000000004E-12</c:v>
                </c:pt>
                <c:pt idx="81" formatCode="0.00E+00">
                  <c:v>5.1339200000000004E-12</c:v>
                </c:pt>
                <c:pt idx="82" formatCode="0.00E+00">
                  <c:v>1.9965200000000001E-12</c:v>
                </c:pt>
                <c:pt idx="83" formatCode="0.00E+00">
                  <c:v>1.9965200000000001E-12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 formatCode="0.00E+00">
                  <c:v>2.2817399999999999E-12</c:v>
                </c:pt>
                <c:pt idx="89" formatCode="0.00E+00">
                  <c:v>2.2817399999999999E-12</c:v>
                </c:pt>
                <c:pt idx="90" formatCode="0.00E+00">
                  <c:v>2.2817399999999999E-12</c:v>
                </c:pt>
                <c:pt idx="91" formatCode="0.00E+00">
                  <c:v>-3.9930500000000002E-12</c:v>
                </c:pt>
                <c:pt idx="92">
                  <c:v>1.5987200000000001E-3</c:v>
                </c:pt>
                <c:pt idx="93" formatCode="0.00E+00">
                  <c:v>-3.9930500000000002E-12</c:v>
                </c:pt>
                <c:pt idx="94" formatCode="0.00E+00">
                  <c:v>3.4226100000000001E-12</c:v>
                </c:pt>
                <c:pt idx="95" formatCode="0.00E+00">
                  <c:v>-5.1339200000000004E-12</c:v>
                </c:pt>
                <c:pt idx="96" formatCode="0.00E+00">
                  <c:v>-5.1339200000000004E-12</c:v>
                </c:pt>
                <c:pt idx="97" formatCode="0.00E+00">
                  <c:v>-4.7060899999999998E-12</c:v>
                </c:pt>
                <c:pt idx="98" formatCode="0.00E+00">
                  <c:v>-4.7060899999999998E-12</c:v>
                </c:pt>
                <c:pt idx="99" formatCode="0.00E+00">
                  <c:v>-4.7060899999999998E-12</c:v>
                </c:pt>
                <c:pt idx="100" formatCode="0.00E+00">
                  <c:v>-5.2765200000000002E-12</c:v>
                </c:pt>
                <c:pt idx="101">
                  <c:v>1.5289699999999999E-3</c:v>
                </c:pt>
                <c:pt idx="102" formatCode="0.00E+00">
                  <c:v>-5.1339200000000004E-12</c:v>
                </c:pt>
                <c:pt idx="103" formatCode="0.00E+00">
                  <c:v>-8.2713099999999994E-12</c:v>
                </c:pt>
                <c:pt idx="104" formatCode="0.00E+00">
                  <c:v>-8.2713099999999994E-12</c:v>
                </c:pt>
                <c:pt idx="105" formatCode="0.00E+00">
                  <c:v>-3.2800000000000002E-12</c:v>
                </c:pt>
                <c:pt idx="106" formatCode="0.00E+00">
                  <c:v>-1.4260899999999999E-13</c:v>
                </c:pt>
                <c:pt idx="107">
                  <c:v>9.9561300000000001E-4</c:v>
                </c:pt>
                <c:pt idx="108">
                  <c:v>1.47579E-3</c:v>
                </c:pt>
                <c:pt idx="109" formatCode="0.00E+00">
                  <c:v>-4.27826E-12</c:v>
                </c:pt>
                <c:pt idx="110" formatCode="0.00E+00">
                  <c:v>-4.27826E-12</c:v>
                </c:pt>
                <c:pt idx="111" formatCode="0.00E+00">
                  <c:v>-4.27826E-12</c:v>
                </c:pt>
                <c:pt idx="112" formatCode="0.00E+00">
                  <c:v>-1.4260899999999999E-13</c:v>
                </c:pt>
                <c:pt idx="113" formatCode="0.00E+00">
                  <c:v>-1.4260899999999999E-13</c:v>
                </c:pt>
                <c:pt idx="114" formatCode="0.00E+00">
                  <c:v>-1.4260899999999999E-13</c:v>
                </c:pt>
                <c:pt idx="115" formatCode="0.00E+00">
                  <c:v>2.2853600000000001E-5</c:v>
                </c:pt>
                <c:pt idx="116" formatCode="0.00E+00">
                  <c:v>3.4226100000000001E-12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 formatCode="0.00E+00">
                  <c:v>1.9965200000000001E-12</c:v>
                </c:pt>
                <c:pt idx="121" formatCode="0.00E+00">
                  <c:v>1.9965200000000001E-12</c:v>
                </c:pt>
                <c:pt idx="122" formatCode="0.00E+00">
                  <c:v>1.9965200000000001E-12</c:v>
                </c:pt>
                <c:pt idx="123" formatCode="0.00E+00">
                  <c:v>1.9965200000000001E-12</c:v>
                </c:pt>
                <c:pt idx="124" formatCode="0.00E+00">
                  <c:v>1.9965200000000001E-12</c:v>
                </c:pt>
                <c:pt idx="125" formatCode="0.00E+00">
                  <c:v>1.9965200000000001E-12</c:v>
                </c:pt>
                <c:pt idx="126" formatCode="0.00E+00">
                  <c:v>3.7078300000000004E-12</c:v>
                </c:pt>
                <c:pt idx="127" formatCode="0.00E+00">
                  <c:v>-8.5565300000000001E-13</c:v>
                </c:pt>
                <c:pt idx="128" formatCode="0.00E+00">
                  <c:v>1.7113099999999999E-12</c:v>
                </c:pt>
                <c:pt idx="129" formatCode="0.00E+00">
                  <c:v>-9.98261E-13</c:v>
                </c:pt>
                <c:pt idx="130" formatCode="0.00E+00">
                  <c:v>-9.98261E-13</c:v>
                </c:pt>
                <c:pt idx="131" formatCode="0.00E+00">
                  <c:v>1.5687E-12</c:v>
                </c:pt>
                <c:pt idx="132" formatCode="0.00E+00">
                  <c:v>1.5687E-12</c:v>
                </c:pt>
                <c:pt idx="133" formatCode="0.00E+00">
                  <c:v>7.1304400000000005E-13</c:v>
                </c:pt>
                <c:pt idx="134" formatCode="0.00E+00">
                  <c:v>-1.5687E-12</c:v>
                </c:pt>
                <c:pt idx="135" formatCode="0.00E+00">
                  <c:v>5.7043499999999998E-13</c:v>
                </c:pt>
                <c:pt idx="136" formatCode="0.00E+00">
                  <c:v>1.7113099999999999E-12</c:v>
                </c:pt>
                <c:pt idx="137">
                  <c:v>5.5649599999999999E-3</c:v>
                </c:pt>
                <c:pt idx="138">
                  <c:v>7.2527900000000001E-4</c:v>
                </c:pt>
                <c:pt idx="139" formatCode="0.00E+00">
                  <c:v>2.9947799999999999E-12</c:v>
                </c:pt>
                <c:pt idx="140" formatCode="0.00E+00">
                  <c:v>5.1339200000000004E-12</c:v>
                </c:pt>
                <c:pt idx="141">
                  <c:v>1.82799E-3</c:v>
                </c:pt>
                <c:pt idx="142" formatCode="0.00E+00">
                  <c:v>4.27826E-12</c:v>
                </c:pt>
                <c:pt idx="143" formatCode="0.00E+00">
                  <c:v>-6.5600000000000003E-12</c:v>
                </c:pt>
                <c:pt idx="144" formatCode="0.00E+00">
                  <c:v>7.8967600000000006E-5</c:v>
                </c:pt>
                <c:pt idx="145" formatCode="0.00E+00">
                  <c:v>7.1304400000000005E-13</c:v>
                </c:pt>
                <c:pt idx="146">
                  <c:v>4.0663599999999999E-4</c:v>
                </c:pt>
                <c:pt idx="147" formatCode="0.00E+00">
                  <c:v>1.4260899999999999E-13</c:v>
                </c:pt>
                <c:pt idx="148" formatCode="0.00E+00">
                  <c:v>1.4260899999999999E-13</c:v>
                </c:pt>
                <c:pt idx="149">
                  <c:v>5.6408700000000001E-4</c:v>
                </c:pt>
                <c:pt idx="150" formatCode="0.00E+00">
                  <c:v>-2.2817399999999999E-12</c:v>
                </c:pt>
                <c:pt idx="151" formatCode="0.00E+00">
                  <c:v>5.5617400000000001E-12</c:v>
                </c:pt>
                <c:pt idx="152" formatCode="0.00E+00">
                  <c:v>4.3635299999999999E-5</c:v>
                </c:pt>
                <c:pt idx="153" formatCode="0.00E+00">
                  <c:v>-3.1373899999999998E-12</c:v>
                </c:pt>
                <c:pt idx="154" formatCode="0.00E+00">
                  <c:v>2.13913E-12</c:v>
                </c:pt>
                <c:pt idx="155">
                  <c:v>1.1431200000000001E-3</c:v>
                </c:pt>
                <c:pt idx="156">
                  <c:v>1.1989500000000001E-3</c:v>
                </c:pt>
                <c:pt idx="157" formatCode="0.00E+00">
                  <c:v>-1.9965200000000001E-12</c:v>
                </c:pt>
                <c:pt idx="158" formatCode="0.00E+00">
                  <c:v>-3.56522E-12</c:v>
                </c:pt>
                <c:pt idx="159" formatCode="0.00E+00">
                  <c:v>1.5687E-12</c:v>
                </c:pt>
                <c:pt idx="160">
                  <c:v>5.6560400000000004E-4</c:v>
                </c:pt>
                <c:pt idx="161" formatCode="0.00E+00">
                  <c:v>3.1373899999999998E-12</c:v>
                </c:pt>
                <c:pt idx="162">
                  <c:v>0</c:v>
                </c:pt>
                <c:pt idx="163" formatCode="0.00E+00">
                  <c:v>8.5565300000000001E-13</c:v>
                </c:pt>
                <c:pt idx="164">
                  <c:v>6.2149400000000004E-3</c:v>
                </c:pt>
                <c:pt idx="165">
                  <c:v>1.15423E-3</c:v>
                </c:pt>
                <c:pt idx="166" formatCode="0.00E+00">
                  <c:v>-1.14087E-12</c:v>
                </c:pt>
                <c:pt idx="167">
                  <c:v>7.6015500000000003E-3</c:v>
                </c:pt>
                <c:pt idx="168" formatCode="0.00E+00">
                  <c:v>3.7078300000000004E-12</c:v>
                </c:pt>
                <c:pt idx="169" formatCode="0.00E+00">
                  <c:v>3.7078300000000004E-12</c:v>
                </c:pt>
                <c:pt idx="170">
                  <c:v>2.8641300000000001E-4</c:v>
                </c:pt>
                <c:pt idx="171">
                  <c:v>1.83139E-3</c:v>
                </c:pt>
                <c:pt idx="172" formatCode="0.00E+00">
                  <c:v>4.27826E-12</c:v>
                </c:pt>
                <c:pt idx="173">
                  <c:v>4.4574099999999999E-4</c:v>
                </c:pt>
                <c:pt idx="174">
                  <c:v>4.8395699999999997E-4</c:v>
                </c:pt>
                <c:pt idx="175">
                  <c:v>2.1223100000000001E-3</c:v>
                </c:pt>
                <c:pt idx="176" formatCode="0.00E+00">
                  <c:v>3.7078300000000004E-12</c:v>
                </c:pt>
                <c:pt idx="177" formatCode="0.00E+00">
                  <c:v>7.4156600000000007E-12</c:v>
                </c:pt>
                <c:pt idx="178">
                  <c:v>7.4223599999999996E-4</c:v>
                </c:pt>
                <c:pt idx="179">
                  <c:v>8.25248E-4</c:v>
                </c:pt>
                <c:pt idx="180" formatCode="0.00E+00">
                  <c:v>-4.8486999999999997E-12</c:v>
                </c:pt>
                <c:pt idx="181" formatCode="0.00E+00">
                  <c:v>1.7113099999999999E-12</c:v>
                </c:pt>
                <c:pt idx="182">
                  <c:v>2.05007E-4</c:v>
                </c:pt>
                <c:pt idx="183">
                  <c:v>2.5987999999999999E-4</c:v>
                </c:pt>
                <c:pt idx="184">
                  <c:v>7.7461999999999995E-4</c:v>
                </c:pt>
                <c:pt idx="185">
                  <c:v>0</c:v>
                </c:pt>
                <c:pt idx="186" formatCode="0.00E+00">
                  <c:v>-1.7113099999999999E-12</c:v>
                </c:pt>
                <c:pt idx="187">
                  <c:v>2.8615500000000001E-4</c:v>
                </c:pt>
                <c:pt idx="188" formatCode="0.00E+00">
                  <c:v>5.70435E-12</c:v>
                </c:pt>
                <c:pt idx="189">
                  <c:v>1.7267399999999999E-4</c:v>
                </c:pt>
                <c:pt idx="190" formatCode="0.00E+00">
                  <c:v>-1.0553E-11</c:v>
                </c:pt>
                <c:pt idx="191" formatCode="0.00E+00">
                  <c:v>-5.7043499999999998E-13</c:v>
                </c:pt>
                <c:pt idx="192" formatCode="0.00E+00">
                  <c:v>-5.7043499999999998E-13</c:v>
                </c:pt>
                <c:pt idx="193" formatCode="0.00E+00">
                  <c:v>2.2817399999999999E-12</c:v>
                </c:pt>
                <c:pt idx="194" formatCode="0.00E+00">
                  <c:v>2.2817399999999999E-12</c:v>
                </c:pt>
                <c:pt idx="195">
                  <c:v>2.0253099999999999E-4</c:v>
                </c:pt>
                <c:pt idx="196" formatCode="0.00E+00">
                  <c:v>2.2817399999999999E-12</c:v>
                </c:pt>
                <c:pt idx="197">
                  <c:v>2.6144699999999998E-3</c:v>
                </c:pt>
                <c:pt idx="198" formatCode="0.00E+00">
                  <c:v>7.1304400000000001E-12</c:v>
                </c:pt>
                <c:pt idx="199">
                  <c:v>5.8541699999999997E-4</c:v>
                </c:pt>
                <c:pt idx="200" formatCode="0.00E+00">
                  <c:v>6.4462199999999994E-5</c:v>
                </c:pt>
                <c:pt idx="201" formatCode="0.00E+00">
                  <c:v>1.25496E-11</c:v>
                </c:pt>
                <c:pt idx="202" formatCode="0.00E+00">
                  <c:v>2.8521800000000001E-12</c:v>
                </c:pt>
                <c:pt idx="203" formatCode="0.00E+00">
                  <c:v>9.0364000000000004E-5</c:v>
                </c:pt>
                <c:pt idx="204" formatCode="0.00E+00">
                  <c:v>5.9895699999999999E-12</c:v>
                </c:pt>
                <c:pt idx="205" formatCode="0.00E+00">
                  <c:v>5.9895699999999999E-12</c:v>
                </c:pt>
                <c:pt idx="206" formatCode="0.00E+00">
                  <c:v>7.9860899999999995E-12</c:v>
                </c:pt>
                <c:pt idx="207" formatCode="0.00E+00">
                  <c:v>7.9860899999999995E-12</c:v>
                </c:pt>
                <c:pt idx="208" formatCode="0.00E+00">
                  <c:v>1.14087E-12</c:v>
                </c:pt>
                <c:pt idx="209">
                  <c:v>1.0532E-4</c:v>
                </c:pt>
                <c:pt idx="210" formatCode="0.00E+00">
                  <c:v>2.8521799999999998E-13</c:v>
                </c:pt>
                <c:pt idx="211" formatCode="0.00E+00">
                  <c:v>2.8521799999999998E-13</c:v>
                </c:pt>
                <c:pt idx="212" formatCode="0.00E+00">
                  <c:v>-7.7008699999999997E-12</c:v>
                </c:pt>
                <c:pt idx="213" formatCode="0.00E+00">
                  <c:v>-8.5565300000000001E-13</c:v>
                </c:pt>
                <c:pt idx="214" formatCode="0.00E+00">
                  <c:v>-8.5565300000000001E-13</c:v>
                </c:pt>
                <c:pt idx="215">
                  <c:v>1.9966999999999999E-4</c:v>
                </c:pt>
                <c:pt idx="216" formatCode="0.00E+00">
                  <c:v>5.4191300000000002E-12</c:v>
                </c:pt>
                <c:pt idx="217">
                  <c:v>2.2939100000000001E-4</c:v>
                </c:pt>
                <c:pt idx="218" formatCode="0.00E+00">
                  <c:v>-8.5565300000000001E-13</c:v>
                </c:pt>
                <c:pt idx="219" formatCode="0.00E+00">
                  <c:v>1.14087E-12</c:v>
                </c:pt>
                <c:pt idx="220">
                  <c:v>7.0772200000000004E-3</c:v>
                </c:pt>
                <c:pt idx="221">
                  <c:v>2.5878199999999999E-4</c:v>
                </c:pt>
                <c:pt idx="222" formatCode="0.00E+00">
                  <c:v>3.7078300000000004E-12</c:v>
                </c:pt>
                <c:pt idx="223">
                  <c:v>3.62054E-4</c:v>
                </c:pt>
                <c:pt idx="224">
                  <c:v>2.5472199999999998E-4</c:v>
                </c:pt>
                <c:pt idx="225">
                  <c:v>1.2262199999999999E-4</c:v>
                </c:pt>
                <c:pt idx="226" formatCode="0.00E+00">
                  <c:v>9.1269599999999997E-12</c:v>
                </c:pt>
                <c:pt idx="227" formatCode="0.00E+00">
                  <c:v>-3.4226100000000001E-12</c:v>
                </c:pt>
                <c:pt idx="228">
                  <c:v>1.86956E-4</c:v>
                </c:pt>
                <c:pt idx="229" formatCode="0.00E+00">
                  <c:v>-2.5669600000000002E-12</c:v>
                </c:pt>
                <c:pt idx="230" formatCode="0.00E+00">
                  <c:v>-2.2817399999999999E-12</c:v>
                </c:pt>
                <c:pt idx="231" formatCode="0.00E+00">
                  <c:v>-1.14087E-12</c:v>
                </c:pt>
                <c:pt idx="232">
                  <c:v>9.1347399999999995E-4</c:v>
                </c:pt>
                <c:pt idx="233" formatCode="0.00E+00">
                  <c:v>-9.4121799999999996E-12</c:v>
                </c:pt>
                <c:pt idx="234">
                  <c:v>2.1401300000000001E-4</c:v>
                </c:pt>
                <c:pt idx="235" formatCode="0.00E+00">
                  <c:v>5.1339200000000004E-12</c:v>
                </c:pt>
                <c:pt idx="236" formatCode="0.00E+00">
                  <c:v>9.1269599999999997E-12</c:v>
                </c:pt>
                <c:pt idx="237" formatCode="0.00E+00">
                  <c:v>-2.8521800000000001E-12</c:v>
                </c:pt>
                <c:pt idx="238" formatCode="0.00E+00">
                  <c:v>1.0553E-11</c:v>
                </c:pt>
                <c:pt idx="239" formatCode="0.00E+00">
                  <c:v>5.8750499999999999E-5</c:v>
                </c:pt>
                <c:pt idx="240" formatCode="0.00E+00">
                  <c:v>-1.42609E-12</c:v>
                </c:pt>
                <c:pt idx="241">
                  <c:v>2.2924499999999999E-4</c:v>
                </c:pt>
                <c:pt idx="242">
                  <c:v>2.2800199999999998E-3</c:v>
                </c:pt>
                <c:pt idx="243">
                  <c:v>3.6057299999999999E-4</c:v>
                </c:pt>
                <c:pt idx="244" formatCode="0.00E+00">
                  <c:v>-1.7113099999999999E-12</c:v>
                </c:pt>
                <c:pt idx="245" formatCode="0.00E+00">
                  <c:v>-1.7113099999999999E-12</c:v>
                </c:pt>
                <c:pt idx="246">
                  <c:v>2.9987299999999998E-4</c:v>
                </c:pt>
                <c:pt idx="247">
                  <c:v>3.5780499999999999E-4</c:v>
                </c:pt>
                <c:pt idx="248">
                  <c:v>4.2450799999999998E-4</c:v>
                </c:pt>
                <c:pt idx="249">
                  <c:v>2.9732400000000001E-4</c:v>
                </c:pt>
                <c:pt idx="250">
                  <c:v>2.8659600000000002E-4</c:v>
                </c:pt>
                <c:pt idx="251">
                  <c:v>1.27019E-3</c:v>
                </c:pt>
                <c:pt idx="252" formatCode="0.00E+00">
                  <c:v>8.3091399999999995E-5</c:v>
                </c:pt>
                <c:pt idx="253">
                  <c:v>1.3547E-4</c:v>
                </c:pt>
                <c:pt idx="254">
                  <c:v>2.2045499999999999E-4</c:v>
                </c:pt>
                <c:pt idx="255">
                  <c:v>1.2881599999999999E-4</c:v>
                </c:pt>
                <c:pt idx="256">
                  <c:v>1.1872800000000001E-4</c:v>
                </c:pt>
                <c:pt idx="257">
                  <c:v>2.4095799999999999E-4</c:v>
                </c:pt>
                <c:pt idx="258">
                  <c:v>8.1428200000000005E-4</c:v>
                </c:pt>
                <c:pt idx="259" formatCode="0.00E+00">
                  <c:v>8.2771700000000006E-5</c:v>
                </c:pt>
                <c:pt idx="260">
                  <c:v>3.72501E-3</c:v>
                </c:pt>
                <c:pt idx="261">
                  <c:v>1.12754E-4</c:v>
                </c:pt>
                <c:pt idx="262">
                  <c:v>1.4053700000000001E-4</c:v>
                </c:pt>
                <c:pt idx="263" formatCode="0.00E+00">
                  <c:v>9.3168100000000007E-5</c:v>
                </c:pt>
                <c:pt idx="264">
                  <c:v>1.56954E-4</c:v>
                </c:pt>
                <c:pt idx="265" formatCode="0.00E+00">
                  <c:v>3.9930500000000002E-12</c:v>
                </c:pt>
                <c:pt idx="266" formatCode="0.00E+00">
                  <c:v>-1.14087E-12</c:v>
                </c:pt>
                <c:pt idx="267">
                  <c:v>1.12058E-4</c:v>
                </c:pt>
                <c:pt idx="268" formatCode="0.00E+00">
                  <c:v>2.53333E-5</c:v>
                </c:pt>
                <c:pt idx="269" formatCode="0.00E+00">
                  <c:v>9.3529200000000006E-5</c:v>
                </c:pt>
                <c:pt idx="270" formatCode="0.00E+00">
                  <c:v>9.3766399999999997E-5</c:v>
                </c:pt>
                <c:pt idx="271" formatCode="0.00E+00">
                  <c:v>9.2472999999999994E-5</c:v>
                </c:pt>
                <c:pt idx="272" formatCode="0.00E+00">
                  <c:v>6.8721900000000004E-5</c:v>
                </c:pt>
                <c:pt idx="273">
                  <c:v>9.4720500000000001E-4</c:v>
                </c:pt>
                <c:pt idx="274" formatCode="0.00E+00">
                  <c:v>5.55894E-5</c:v>
                </c:pt>
                <c:pt idx="275">
                  <c:v>9.8680600000000001E-4</c:v>
                </c:pt>
                <c:pt idx="276" formatCode="0.00E+00">
                  <c:v>5.8505199999999997E-5</c:v>
                </c:pt>
                <c:pt idx="277" formatCode="0.00E+00">
                  <c:v>8.1898799999999996E-5</c:v>
                </c:pt>
                <c:pt idx="278" formatCode="0.00E+00">
                  <c:v>7.5216599999999994E-5</c:v>
                </c:pt>
                <c:pt idx="279" formatCode="0.00E+00">
                  <c:v>5.4012899999999999E-5</c:v>
                </c:pt>
                <c:pt idx="280" formatCode="0.00E+00">
                  <c:v>2.3598400000000001E-5</c:v>
                </c:pt>
                <c:pt idx="281" formatCode="0.00E+00">
                  <c:v>8.9121099999999996E-5</c:v>
                </c:pt>
                <c:pt idx="282">
                  <c:v>7.3306900000000004E-4</c:v>
                </c:pt>
                <c:pt idx="283" formatCode="0.00E+00">
                  <c:v>6.3416099999999997E-5</c:v>
                </c:pt>
                <c:pt idx="284">
                  <c:v>3.8317500000000001E-3</c:v>
                </c:pt>
                <c:pt idx="285">
                  <c:v>1.9453499999999999E-4</c:v>
                </c:pt>
                <c:pt idx="286" formatCode="0.00E+00">
                  <c:v>5.8584400000000001E-5</c:v>
                </c:pt>
                <c:pt idx="287" formatCode="0.00E+00">
                  <c:v>1.7754500000000001E-5</c:v>
                </c:pt>
                <c:pt idx="288" formatCode="0.00E+00">
                  <c:v>6.7075899999999999E-5</c:v>
                </c:pt>
                <c:pt idx="289" formatCode="0.00E+00">
                  <c:v>1.95235E-5</c:v>
                </c:pt>
                <c:pt idx="290" formatCode="0.00E+00">
                  <c:v>4.4341700000000003E-5</c:v>
                </c:pt>
                <c:pt idx="291" formatCode="0.00E+00">
                  <c:v>3.9529500000000002E-5</c:v>
                </c:pt>
                <c:pt idx="292" formatCode="0.00E+00">
                  <c:v>5.8115000000000002E-5</c:v>
                </c:pt>
                <c:pt idx="293" formatCode="0.00E+00">
                  <c:v>8.8826399999999997E-6</c:v>
                </c:pt>
                <c:pt idx="294" formatCode="0.00E+00">
                  <c:v>1.9513700000000001E-6</c:v>
                </c:pt>
                <c:pt idx="295">
                  <c:v>1.9441199999999999E-3</c:v>
                </c:pt>
                <c:pt idx="296" formatCode="0.00E+00">
                  <c:v>8.6121500000000002E-6</c:v>
                </c:pt>
                <c:pt idx="297" formatCode="0.00E+00">
                  <c:v>9.1367300000000005E-6</c:v>
                </c:pt>
                <c:pt idx="298">
                  <c:v>2.5709499999999999E-4</c:v>
                </c:pt>
                <c:pt idx="299">
                  <c:v>8.9704900000000002E-4</c:v>
                </c:pt>
                <c:pt idx="300" formatCode="0.00E+00">
                  <c:v>-5.7043499999999998E-13</c:v>
                </c:pt>
                <c:pt idx="301" formatCode="0.00E+00">
                  <c:v>1.3057699999999999E-7</c:v>
                </c:pt>
                <c:pt idx="302">
                  <c:v>6.4314099999999996E-4</c:v>
                </c:pt>
                <c:pt idx="303">
                  <c:v>7.3132600000000002E-4</c:v>
                </c:pt>
                <c:pt idx="304" formatCode="0.00E+00">
                  <c:v>3.2809499999999999E-6</c:v>
                </c:pt>
                <c:pt idx="305" formatCode="0.00E+00">
                  <c:v>3.8791699999999997E-6</c:v>
                </c:pt>
                <c:pt idx="306" formatCode="0.00E+00">
                  <c:v>1.278E-5</c:v>
                </c:pt>
                <c:pt idx="307">
                  <c:v>1.8864699999999999E-3</c:v>
                </c:pt>
                <c:pt idx="308" formatCode="0.00E+00">
                  <c:v>1.9646699999999999E-5</c:v>
                </c:pt>
                <c:pt idx="309" formatCode="0.00E+00">
                  <c:v>5.1200099999999998E-5</c:v>
                </c:pt>
                <c:pt idx="310" formatCode="0.00E+00">
                  <c:v>2.7929999999999999E-5</c:v>
                </c:pt>
                <c:pt idx="311" formatCode="0.00E+00">
                  <c:v>1.5549800000000001E-5</c:v>
                </c:pt>
                <c:pt idx="312">
                  <c:v>2.5053199999999998E-4</c:v>
                </c:pt>
                <c:pt idx="313" formatCode="0.00E+00">
                  <c:v>2.01725E-5</c:v>
                </c:pt>
                <c:pt idx="314">
                  <c:v>6.47034E-4</c:v>
                </c:pt>
                <c:pt idx="315">
                  <c:v>9.4229399999999994E-3</c:v>
                </c:pt>
                <c:pt idx="316" formatCode="0.00E+00">
                  <c:v>3.0557199999999999E-5</c:v>
                </c:pt>
                <c:pt idx="317" formatCode="0.00E+00">
                  <c:v>4.8462099999999998E-5</c:v>
                </c:pt>
                <c:pt idx="318">
                  <c:v>1.33669E-4</c:v>
                </c:pt>
                <c:pt idx="319" formatCode="0.00E+00">
                  <c:v>7.6290699999999998E-5</c:v>
                </c:pt>
                <c:pt idx="320">
                  <c:v>1.0892E-3</c:v>
                </c:pt>
                <c:pt idx="321" formatCode="0.00E+00">
                  <c:v>4.6060799999999998E-5</c:v>
                </c:pt>
                <c:pt idx="322" formatCode="0.00E+00">
                  <c:v>3.5004800000000001E-5</c:v>
                </c:pt>
                <c:pt idx="323">
                  <c:v>2.1059300000000002E-3</c:v>
                </c:pt>
                <c:pt idx="324">
                  <c:v>1.22825E-3</c:v>
                </c:pt>
                <c:pt idx="325">
                  <c:v>1.00572E-4</c:v>
                </c:pt>
                <c:pt idx="326" formatCode="0.00E+00">
                  <c:v>-1.5687E-11</c:v>
                </c:pt>
                <c:pt idx="327" formatCode="0.00E+00">
                  <c:v>2.3655099999999999E-6</c:v>
                </c:pt>
                <c:pt idx="328" formatCode="0.00E+00">
                  <c:v>4.5634799999999999E-12</c:v>
                </c:pt>
                <c:pt idx="329" formatCode="0.00E+00">
                  <c:v>1.14087E-12</c:v>
                </c:pt>
                <c:pt idx="330">
                  <c:v>6.72794E-4</c:v>
                </c:pt>
                <c:pt idx="331" formatCode="0.00E+00">
                  <c:v>-8.8417399999999998E-12</c:v>
                </c:pt>
                <c:pt idx="332" formatCode="0.00E+00">
                  <c:v>9.1520999999999993E-5</c:v>
                </c:pt>
                <c:pt idx="333">
                  <c:v>8.5716299999999998E-4</c:v>
                </c:pt>
                <c:pt idx="334">
                  <c:v>9.4424899999999998E-4</c:v>
                </c:pt>
                <c:pt idx="335">
                  <c:v>1.26026E-4</c:v>
                </c:pt>
                <c:pt idx="336" formatCode="0.00E+00">
                  <c:v>2.4385499999999999E-5</c:v>
                </c:pt>
                <c:pt idx="337">
                  <c:v>9.0455400000000001E-4</c:v>
                </c:pt>
                <c:pt idx="338" formatCode="0.00E+00">
                  <c:v>1.14087E-12</c:v>
                </c:pt>
                <c:pt idx="339" formatCode="0.00E+00">
                  <c:v>1.14087E-12</c:v>
                </c:pt>
                <c:pt idx="340" formatCode="0.00E+00">
                  <c:v>7.7008699999999997E-12</c:v>
                </c:pt>
                <c:pt idx="341" formatCode="0.00E+00">
                  <c:v>5.1251800000000003E-5</c:v>
                </c:pt>
                <c:pt idx="342" formatCode="0.00E+00">
                  <c:v>3.4226100000000001E-12</c:v>
                </c:pt>
                <c:pt idx="343" formatCode="0.00E+00">
                  <c:v>9.98261E-12</c:v>
                </c:pt>
                <c:pt idx="344" formatCode="0.00E+00">
                  <c:v>-5.7043499999999998E-13</c:v>
                </c:pt>
                <c:pt idx="345" formatCode="0.00E+00">
                  <c:v>-1.48313E-11</c:v>
                </c:pt>
                <c:pt idx="346">
                  <c:v>9.5547999999999998E-4</c:v>
                </c:pt>
                <c:pt idx="347" formatCode="0.00E+00">
                  <c:v>6.7349900000000004E-5</c:v>
                </c:pt>
                <c:pt idx="348" formatCode="0.00E+00">
                  <c:v>-1.02678E-11</c:v>
                </c:pt>
                <c:pt idx="349">
                  <c:v>1.11322E-4</c:v>
                </c:pt>
                <c:pt idx="350">
                  <c:v>1.6464E-4</c:v>
                </c:pt>
                <c:pt idx="351" formatCode="0.00E+00">
                  <c:v>-3.7078300000000004E-12</c:v>
                </c:pt>
                <c:pt idx="352" formatCode="0.00E+00">
                  <c:v>-1.2834799999999999E-11</c:v>
                </c:pt>
                <c:pt idx="353" formatCode="0.00E+00">
                  <c:v>8.5565300000000001E-13</c:v>
                </c:pt>
                <c:pt idx="354">
                  <c:v>6.1961199999999996E-4</c:v>
                </c:pt>
                <c:pt idx="355" formatCode="0.00E+00">
                  <c:v>-4.5634799999999999E-12</c:v>
                </c:pt>
                <c:pt idx="356" formatCode="0.00E+00">
                  <c:v>1.02678E-11</c:v>
                </c:pt>
                <c:pt idx="357" formatCode="0.00E+00">
                  <c:v>1.02678E-11</c:v>
                </c:pt>
                <c:pt idx="358" formatCode="0.00E+00">
                  <c:v>1.14087E-11</c:v>
                </c:pt>
                <c:pt idx="359" formatCode="0.00E+00">
                  <c:v>1.14087E-11</c:v>
                </c:pt>
                <c:pt idx="360" formatCode="0.00E+00">
                  <c:v>1.14087E-11</c:v>
                </c:pt>
                <c:pt idx="361" formatCode="0.00E+00">
                  <c:v>1.14087E-11</c:v>
                </c:pt>
                <c:pt idx="362" formatCode="0.00E+00">
                  <c:v>1.14087E-11</c:v>
                </c:pt>
                <c:pt idx="363">
                  <c:v>0</c:v>
                </c:pt>
                <c:pt idx="364" formatCode="0.00E+00">
                  <c:v>2.2817399999999999E-12</c:v>
                </c:pt>
                <c:pt idx="365" formatCode="0.00E+00">
                  <c:v>7.9497600000000003E-5</c:v>
                </c:pt>
                <c:pt idx="366" formatCode="0.00E+00">
                  <c:v>4.8486999999999997E-12</c:v>
                </c:pt>
                <c:pt idx="367" formatCode="0.00E+00">
                  <c:v>4.8486999999999997E-12</c:v>
                </c:pt>
                <c:pt idx="368" formatCode="0.00E+00">
                  <c:v>4.8486999999999997E-12</c:v>
                </c:pt>
                <c:pt idx="369" formatCode="0.00E+00">
                  <c:v>1.42609E-12</c:v>
                </c:pt>
                <c:pt idx="370" formatCode="0.00E+00">
                  <c:v>1.42609E-12</c:v>
                </c:pt>
                <c:pt idx="371" formatCode="0.00E+00">
                  <c:v>-1.1979099999999999E-11</c:v>
                </c:pt>
                <c:pt idx="372" formatCode="0.00E+00">
                  <c:v>-1.1979099999999999E-11</c:v>
                </c:pt>
                <c:pt idx="373" formatCode="0.00E+00">
                  <c:v>-1.1979099999999999E-11</c:v>
                </c:pt>
                <c:pt idx="374" formatCode="0.00E+00">
                  <c:v>-1.1979099999999999E-11</c:v>
                </c:pt>
                <c:pt idx="375" formatCode="0.00E+00">
                  <c:v>-1.1979099999999999E-11</c:v>
                </c:pt>
                <c:pt idx="376" formatCode="0.00E+00">
                  <c:v>-1.1979099999999999E-11</c:v>
                </c:pt>
                <c:pt idx="377" formatCode="0.00E+00">
                  <c:v>-1.1979099999999999E-11</c:v>
                </c:pt>
                <c:pt idx="378">
                  <c:v>4.9819000000000003E-4</c:v>
                </c:pt>
                <c:pt idx="379" formatCode="0.00E+00">
                  <c:v>7.9374400000000004E-5</c:v>
                </c:pt>
                <c:pt idx="380" formatCode="0.00E+00">
                  <c:v>-3.4226100000000001E-12</c:v>
                </c:pt>
                <c:pt idx="381" formatCode="0.00E+00">
                  <c:v>-8.8417399999999998E-12</c:v>
                </c:pt>
                <c:pt idx="382" formatCode="0.00E+00">
                  <c:v>-8.8417399999999998E-12</c:v>
                </c:pt>
                <c:pt idx="383" formatCode="0.00E+00">
                  <c:v>2.8521799999999998E-13</c:v>
                </c:pt>
                <c:pt idx="384" formatCode="0.00E+00">
                  <c:v>2.8521799999999998E-13</c:v>
                </c:pt>
                <c:pt idx="385" formatCode="0.00E+00">
                  <c:v>2.8521799999999998E-13</c:v>
                </c:pt>
                <c:pt idx="386" formatCode="0.00E+00">
                  <c:v>2.8521799999999998E-13</c:v>
                </c:pt>
                <c:pt idx="387" formatCode="0.00E+00">
                  <c:v>2.8521799999999998E-13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 formatCode="0.00E+00">
                  <c:v>-1.7683500000000002E-11</c:v>
                </c:pt>
                <c:pt idx="392" formatCode="0.00E+00">
                  <c:v>-1.7683500000000002E-11</c:v>
                </c:pt>
                <c:pt idx="393" formatCode="0.00E+00">
                  <c:v>2.5669600000000002E-12</c:v>
                </c:pt>
                <c:pt idx="394" formatCode="0.00E+00">
                  <c:v>1.25496E-11</c:v>
                </c:pt>
                <c:pt idx="395" formatCode="0.00E+00">
                  <c:v>1.25496E-11</c:v>
                </c:pt>
                <c:pt idx="396" formatCode="0.00E+00">
                  <c:v>-1.45461E-11</c:v>
                </c:pt>
                <c:pt idx="397" formatCode="0.00E+00">
                  <c:v>1.7683500000000002E-11</c:v>
                </c:pt>
                <c:pt idx="398" formatCode="0.00E+00">
                  <c:v>1.7683500000000002E-11</c:v>
                </c:pt>
                <c:pt idx="399" formatCode="0.00E+00">
                  <c:v>1.7683500000000002E-11</c:v>
                </c:pt>
                <c:pt idx="400" formatCode="0.00E+00">
                  <c:v>7.1304400000000001E-12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41440"/>
        <c:axId val="51739648"/>
      </c:scatterChart>
      <c:valAx>
        <c:axId val="5174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739648"/>
        <c:crosses val="autoZero"/>
        <c:crossBetween val="midCat"/>
      </c:valAx>
      <c:valAx>
        <c:axId val="5173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741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'beta = 0.7'!$F$1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'beta = 0.7'!$A$2:$A$402</c:f>
              <c:numCache>
                <c:formatCode>General</c:formatCode>
                <c:ptCount val="4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 formatCode="0.00E+00">
                  <c:v>-7.5287000000000004E-16</c:v>
                </c:pt>
                <c:pt idx="101">
                  <c:v>-0.01</c:v>
                </c:pt>
                <c:pt idx="102">
                  <c:v>-0.02</c:v>
                </c:pt>
                <c:pt idx="103">
                  <c:v>-0.03</c:v>
                </c:pt>
                <c:pt idx="104">
                  <c:v>-0.04</c:v>
                </c:pt>
                <c:pt idx="105">
                  <c:v>-0.05</c:v>
                </c:pt>
                <c:pt idx="106">
                  <c:v>-0.06</c:v>
                </c:pt>
                <c:pt idx="107">
                  <c:v>-7.0000000000000007E-2</c:v>
                </c:pt>
                <c:pt idx="108">
                  <c:v>-0.08</c:v>
                </c:pt>
                <c:pt idx="109">
                  <c:v>-0.09</c:v>
                </c:pt>
                <c:pt idx="110">
                  <c:v>-0.1</c:v>
                </c:pt>
                <c:pt idx="111">
                  <c:v>-0.11</c:v>
                </c:pt>
                <c:pt idx="112">
                  <c:v>-0.12</c:v>
                </c:pt>
                <c:pt idx="113">
                  <c:v>-0.13</c:v>
                </c:pt>
                <c:pt idx="114">
                  <c:v>-0.14000000000000001</c:v>
                </c:pt>
                <c:pt idx="115">
                  <c:v>-0.15</c:v>
                </c:pt>
                <c:pt idx="116">
                  <c:v>-0.16</c:v>
                </c:pt>
                <c:pt idx="117">
                  <c:v>-0.17</c:v>
                </c:pt>
                <c:pt idx="118">
                  <c:v>-0.18</c:v>
                </c:pt>
                <c:pt idx="119">
                  <c:v>-0.19</c:v>
                </c:pt>
                <c:pt idx="120">
                  <c:v>-0.2</c:v>
                </c:pt>
                <c:pt idx="121">
                  <c:v>-0.21</c:v>
                </c:pt>
                <c:pt idx="122">
                  <c:v>-0.22</c:v>
                </c:pt>
                <c:pt idx="123">
                  <c:v>-0.23</c:v>
                </c:pt>
                <c:pt idx="124">
                  <c:v>-0.24</c:v>
                </c:pt>
                <c:pt idx="125">
                  <c:v>-0.25</c:v>
                </c:pt>
                <c:pt idx="126">
                  <c:v>-0.26</c:v>
                </c:pt>
                <c:pt idx="127">
                  <c:v>-0.27</c:v>
                </c:pt>
                <c:pt idx="128">
                  <c:v>-0.28000000000000003</c:v>
                </c:pt>
                <c:pt idx="129">
                  <c:v>-0.28999999999999998</c:v>
                </c:pt>
                <c:pt idx="130">
                  <c:v>-0.3</c:v>
                </c:pt>
                <c:pt idx="131">
                  <c:v>-0.31</c:v>
                </c:pt>
                <c:pt idx="132">
                  <c:v>-0.32</c:v>
                </c:pt>
                <c:pt idx="133">
                  <c:v>-0.33</c:v>
                </c:pt>
                <c:pt idx="134">
                  <c:v>-0.34</c:v>
                </c:pt>
                <c:pt idx="135">
                  <c:v>-0.35</c:v>
                </c:pt>
                <c:pt idx="136">
                  <c:v>-0.36</c:v>
                </c:pt>
                <c:pt idx="137">
                  <c:v>-0.37</c:v>
                </c:pt>
                <c:pt idx="138">
                  <c:v>-0.38</c:v>
                </c:pt>
                <c:pt idx="139">
                  <c:v>-0.39</c:v>
                </c:pt>
                <c:pt idx="140">
                  <c:v>-0.4</c:v>
                </c:pt>
                <c:pt idx="141">
                  <c:v>-0.41</c:v>
                </c:pt>
                <c:pt idx="142">
                  <c:v>-0.42</c:v>
                </c:pt>
                <c:pt idx="143">
                  <c:v>-0.43</c:v>
                </c:pt>
                <c:pt idx="144">
                  <c:v>-0.44</c:v>
                </c:pt>
                <c:pt idx="145">
                  <c:v>-0.45</c:v>
                </c:pt>
                <c:pt idx="146">
                  <c:v>-0.46</c:v>
                </c:pt>
                <c:pt idx="147">
                  <c:v>-0.47</c:v>
                </c:pt>
                <c:pt idx="148">
                  <c:v>-0.48</c:v>
                </c:pt>
                <c:pt idx="149">
                  <c:v>-0.49</c:v>
                </c:pt>
                <c:pt idx="150">
                  <c:v>-0.5</c:v>
                </c:pt>
                <c:pt idx="151">
                  <c:v>-0.51</c:v>
                </c:pt>
                <c:pt idx="152">
                  <c:v>-0.52</c:v>
                </c:pt>
                <c:pt idx="153">
                  <c:v>-0.53</c:v>
                </c:pt>
                <c:pt idx="154">
                  <c:v>-0.54</c:v>
                </c:pt>
                <c:pt idx="155">
                  <c:v>-0.55000000000000004</c:v>
                </c:pt>
                <c:pt idx="156">
                  <c:v>-0.56000000000000005</c:v>
                </c:pt>
                <c:pt idx="157">
                  <c:v>-0.56999999999999995</c:v>
                </c:pt>
                <c:pt idx="158">
                  <c:v>-0.57999999999999996</c:v>
                </c:pt>
                <c:pt idx="159">
                  <c:v>-0.59</c:v>
                </c:pt>
                <c:pt idx="160">
                  <c:v>-0.6</c:v>
                </c:pt>
                <c:pt idx="161">
                  <c:v>-0.61</c:v>
                </c:pt>
                <c:pt idx="162">
                  <c:v>-0.62</c:v>
                </c:pt>
                <c:pt idx="163">
                  <c:v>-0.63</c:v>
                </c:pt>
                <c:pt idx="164">
                  <c:v>-0.64</c:v>
                </c:pt>
                <c:pt idx="165">
                  <c:v>-0.65</c:v>
                </c:pt>
                <c:pt idx="166">
                  <c:v>-0.66</c:v>
                </c:pt>
                <c:pt idx="167">
                  <c:v>-0.67</c:v>
                </c:pt>
                <c:pt idx="168">
                  <c:v>-0.68</c:v>
                </c:pt>
                <c:pt idx="169">
                  <c:v>-0.69</c:v>
                </c:pt>
                <c:pt idx="170">
                  <c:v>-0.7</c:v>
                </c:pt>
                <c:pt idx="171">
                  <c:v>-0.71</c:v>
                </c:pt>
                <c:pt idx="172">
                  <c:v>-0.72</c:v>
                </c:pt>
                <c:pt idx="173">
                  <c:v>-0.73</c:v>
                </c:pt>
                <c:pt idx="174">
                  <c:v>-0.74</c:v>
                </c:pt>
                <c:pt idx="175">
                  <c:v>-0.75</c:v>
                </c:pt>
                <c:pt idx="176">
                  <c:v>-0.76</c:v>
                </c:pt>
                <c:pt idx="177">
                  <c:v>-0.77</c:v>
                </c:pt>
                <c:pt idx="178">
                  <c:v>-0.78</c:v>
                </c:pt>
                <c:pt idx="179">
                  <c:v>-0.79</c:v>
                </c:pt>
                <c:pt idx="180">
                  <c:v>-0.8</c:v>
                </c:pt>
                <c:pt idx="181">
                  <c:v>-0.81</c:v>
                </c:pt>
                <c:pt idx="182">
                  <c:v>-0.82</c:v>
                </c:pt>
                <c:pt idx="183">
                  <c:v>-0.83</c:v>
                </c:pt>
                <c:pt idx="184">
                  <c:v>-0.84</c:v>
                </c:pt>
                <c:pt idx="185">
                  <c:v>-0.85</c:v>
                </c:pt>
                <c:pt idx="186">
                  <c:v>-0.86</c:v>
                </c:pt>
                <c:pt idx="187">
                  <c:v>-0.87</c:v>
                </c:pt>
                <c:pt idx="188">
                  <c:v>-0.88</c:v>
                </c:pt>
                <c:pt idx="189">
                  <c:v>-0.89</c:v>
                </c:pt>
                <c:pt idx="190">
                  <c:v>-0.9</c:v>
                </c:pt>
                <c:pt idx="191">
                  <c:v>-0.91</c:v>
                </c:pt>
                <c:pt idx="192">
                  <c:v>-0.92</c:v>
                </c:pt>
                <c:pt idx="193">
                  <c:v>-0.93</c:v>
                </c:pt>
                <c:pt idx="194">
                  <c:v>-0.94</c:v>
                </c:pt>
                <c:pt idx="195">
                  <c:v>-0.95</c:v>
                </c:pt>
                <c:pt idx="196">
                  <c:v>-0.96</c:v>
                </c:pt>
                <c:pt idx="197">
                  <c:v>-0.97</c:v>
                </c:pt>
                <c:pt idx="198">
                  <c:v>-0.98</c:v>
                </c:pt>
                <c:pt idx="199">
                  <c:v>-0.99</c:v>
                </c:pt>
                <c:pt idx="200">
                  <c:v>-1</c:v>
                </c:pt>
                <c:pt idx="201">
                  <c:v>-0.99</c:v>
                </c:pt>
                <c:pt idx="202">
                  <c:v>-0.98</c:v>
                </c:pt>
                <c:pt idx="203">
                  <c:v>-0.97</c:v>
                </c:pt>
                <c:pt idx="204">
                  <c:v>-0.96</c:v>
                </c:pt>
                <c:pt idx="205">
                  <c:v>-0.95</c:v>
                </c:pt>
                <c:pt idx="206">
                  <c:v>-0.94</c:v>
                </c:pt>
                <c:pt idx="207">
                  <c:v>-0.93</c:v>
                </c:pt>
                <c:pt idx="208">
                  <c:v>-0.92</c:v>
                </c:pt>
                <c:pt idx="209">
                  <c:v>-0.91</c:v>
                </c:pt>
                <c:pt idx="210">
                  <c:v>-0.9</c:v>
                </c:pt>
                <c:pt idx="211">
                  <c:v>-0.89</c:v>
                </c:pt>
                <c:pt idx="212">
                  <c:v>-0.88</c:v>
                </c:pt>
                <c:pt idx="213">
                  <c:v>-0.87</c:v>
                </c:pt>
                <c:pt idx="214">
                  <c:v>-0.86</c:v>
                </c:pt>
                <c:pt idx="215">
                  <c:v>-0.85</c:v>
                </c:pt>
                <c:pt idx="216">
                  <c:v>-0.84</c:v>
                </c:pt>
                <c:pt idx="217">
                  <c:v>-0.83</c:v>
                </c:pt>
                <c:pt idx="218">
                  <c:v>-0.82</c:v>
                </c:pt>
                <c:pt idx="219">
                  <c:v>-0.81</c:v>
                </c:pt>
                <c:pt idx="220">
                  <c:v>-0.8</c:v>
                </c:pt>
                <c:pt idx="221">
                  <c:v>-0.79</c:v>
                </c:pt>
                <c:pt idx="222">
                  <c:v>-0.78</c:v>
                </c:pt>
                <c:pt idx="223">
                  <c:v>-0.77</c:v>
                </c:pt>
                <c:pt idx="224">
                  <c:v>-0.76</c:v>
                </c:pt>
                <c:pt idx="225">
                  <c:v>-0.75</c:v>
                </c:pt>
                <c:pt idx="226">
                  <c:v>-0.74</c:v>
                </c:pt>
                <c:pt idx="227">
                  <c:v>-0.73</c:v>
                </c:pt>
                <c:pt idx="228">
                  <c:v>-0.72</c:v>
                </c:pt>
                <c:pt idx="229">
                  <c:v>-0.71</c:v>
                </c:pt>
                <c:pt idx="230">
                  <c:v>-0.7</c:v>
                </c:pt>
                <c:pt idx="231">
                  <c:v>-0.69</c:v>
                </c:pt>
                <c:pt idx="232">
                  <c:v>-0.68</c:v>
                </c:pt>
                <c:pt idx="233">
                  <c:v>-0.67</c:v>
                </c:pt>
                <c:pt idx="234">
                  <c:v>-0.66</c:v>
                </c:pt>
                <c:pt idx="235">
                  <c:v>-0.65</c:v>
                </c:pt>
                <c:pt idx="236">
                  <c:v>-0.64</c:v>
                </c:pt>
                <c:pt idx="237">
                  <c:v>-0.63</c:v>
                </c:pt>
                <c:pt idx="238">
                  <c:v>-0.62</c:v>
                </c:pt>
                <c:pt idx="239">
                  <c:v>-0.61</c:v>
                </c:pt>
                <c:pt idx="240">
                  <c:v>-0.6</c:v>
                </c:pt>
                <c:pt idx="241">
                  <c:v>-0.59</c:v>
                </c:pt>
                <c:pt idx="242">
                  <c:v>-0.57999999999999996</c:v>
                </c:pt>
                <c:pt idx="243">
                  <c:v>-0.56999999999999995</c:v>
                </c:pt>
                <c:pt idx="244">
                  <c:v>-0.56000000000000005</c:v>
                </c:pt>
                <c:pt idx="245">
                  <c:v>-0.55000000000000004</c:v>
                </c:pt>
                <c:pt idx="246">
                  <c:v>-0.54</c:v>
                </c:pt>
                <c:pt idx="247">
                  <c:v>-0.53</c:v>
                </c:pt>
                <c:pt idx="248">
                  <c:v>-0.52</c:v>
                </c:pt>
                <c:pt idx="249">
                  <c:v>-0.51</c:v>
                </c:pt>
                <c:pt idx="250">
                  <c:v>-0.5</c:v>
                </c:pt>
                <c:pt idx="251">
                  <c:v>-0.49</c:v>
                </c:pt>
                <c:pt idx="252">
                  <c:v>-0.48</c:v>
                </c:pt>
                <c:pt idx="253">
                  <c:v>-0.47</c:v>
                </c:pt>
                <c:pt idx="254">
                  <c:v>-0.46</c:v>
                </c:pt>
                <c:pt idx="255">
                  <c:v>-0.45</c:v>
                </c:pt>
                <c:pt idx="256">
                  <c:v>-0.44</c:v>
                </c:pt>
                <c:pt idx="257">
                  <c:v>-0.43</c:v>
                </c:pt>
                <c:pt idx="258">
                  <c:v>-0.42</c:v>
                </c:pt>
                <c:pt idx="259">
                  <c:v>-0.41</c:v>
                </c:pt>
                <c:pt idx="260">
                  <c:v>-0.4</c:v>
                </c:pt>
                <c:pt idx="261">
                  <c:v>-0.39</c:v>
                </c:pt>
                <c:pt idx="262">
                  <c:v>-0.38</c:v>
                </c:pt>
                <c:pt idx="263">
                  <c:v>-0.37</c:v>
                </c:pt>
                <c:pt idx="264">
                  <c:v>-0.36</c:v>
                </c:pt>
                <c:pt idx="265">
                  <c:v>-0.35</c:v>
                </c:pt>
                <c:pt idx="266">
                  <c:v>-0.34</c:v>
                </c:pt>
                <c:pt idx="267">
                  <c:v>-0.33</c:v>
                </c:pt>
                <c:pt idx="268">
                  <c:v>-0.32</c:v>
                </c:pt>
                <c:pt idx="269">
                  <c:v>-0.31</c:v>
                </c:pt>
                <c:pt idx="270">
                  <c:v>-0.3</c:v>
                </c:pt>
                <c:pt idx="271">
                  <c:v>-0.28999999999999998</c:v>
                </c:pt>
                <c:pt idx="272">
                  <c:v>-0.28000000000000003</c:v>
                </c:pt>
                <c:pt idx="273">
                  <c:v>-0.27</c:v>
                </c:pt>
                <c:pt idx="274">
                  <c:v>-0.26</c:v>
                </c:pt>
                <c:pt idx="275">
                  <c:v>-0.25</c:v>
                </c:pt>
                <c:pt idx="276">
                  <c:v>-0.24</c:v>
                </c:pt>
                <c:pt idx="277">
                  <c:v>-0.23</c:v>
                </c:pt>
                <c:pt idx="278">
                  <c:v>-0.22</c:v>
                </c:pt>
                <c:pt idx="279">
                  <c:v>-0.21</c:v>
                </c:pt>
                <c:pt idx="280">
                  <c:v>-0.2</c:v>
                </c:pt>
                <c:pt idx="281">
                  <c:v>-0.19</c:v>
                </c:pt>
                <c:pt idx="282">
                  <c:v>-0.18</c:v>
                </c:pt>
                <c:pt idx="283">
                  <c:v>-0.17</c:v>
                </c:pt>
                <c:pt idx="284">
                  <c:v>-0.16</c:v>
                </c:pt>
                <c:pt idx="285">
                  <c:v>-0.15</c:v>
                </c:pt>
                <c:pt idx="286">
                  <c:v>-0.14000000000000001</c:v>
                </c:pt>
                <c:pt idx="287">
                  <c:v>-0.13</c:v>
                </c:pt>
                <c:pt idx="288">
                  <c:v>-0.12</c:v>
                </c:pt>
                <c:pt idx="289">
                  <c:v>-0.11</c:v>
                </c:pt>
                <c:pt idx="290">
                  <c:v>-0.1</c:v>
                </c:pt>
                <c:pt idx="291">
                  <c:v>-0.09</c:v>
                </c:pt>
                <c:pt idx="292">
                  <c:v>-0.08</c:v>
                </c:pt>
                <c:pt idx="293">
                  <c:v>-7.0000000000000007E-2</c:v>
                </c:pt>
                <c:pt idx="294">
                  <c:v>-0.06</c:v>
                </c:pt>
                <c:pt idx="295">
                  <c:v>-0.05</c:v>
                </c:pt>
                <c:pt idx="296">
                  <c:v>-0.04</c:v>
                </c:pt>
                <c:pt idx="297">
                  <c:v>-0.03</c:v>
                </c:pt>
                <c:pt idx="298">
                  <c:v>-0.02</c:v>
                </c:pt>
                <c:pt idx="299">
                  <c:v>-0.01</c:v>
                </c:pt>
                <c:pt idx="300" formatCode="0.00E+00">
                  <c:v>-5.7939799999999997E-16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0.06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0.1</c:v>
                </c:pt>
                <c:pt idx="311">
                  <c:v>0.11</c:v>
                </c:pt>
                <c:pt idx="312">
                  <c:v>0.12</c:v>
                </c:pt>
                <c:pt idx="313">
                  <c:v>0.13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</c:v>
                </c:pt>
                <c:pt idx="319">
                  <c:v>0.19</c:v>
                </c:pt>
                <c:pt idx="320">
                  <c:v>0.2</c:v>
                </c:pt>
                <c:pt idx="321">
                  <c:v>0.21</c:v>
                </c:pt>
                <c:pt idx="322">
                  <c:v>0.22</c:v>
                </c:pt>
                <c:pt idx="323">
                  <c:v>0.23</c:v>
                </c:pt>
                <c:pt idx="324">
                  <c:v>0.24</c:v>
                </c:pt>
                <c:pt idx="325">
                  <c:v>0.25</c:v>
                </c:pt>
                <c:pt idx="326">
                  <c:v>0.26</c:v>
                </c:pt>
                <c:pt idx="327">
                  <c:v>0.27</c:v>
                </c:pt>
                <c:pt idx="328">
                  <c:v>0.28000000000000003</c:v>
                </c:pt>
                <c:pt idx="329">
                  <c:v>0.28999999999999998</c:v>
                </c:pt>
                <c:pt idx="330">
                  <c:v>0.3</c:v>
                </c:pt>
                <c:pt idx="331">
                  <c:v>0.31</c:v>
                </c:pt>
                <c:pt idx="332">
                  <c:v>0.32</c:v>
                </c:pt>
                <c:pt idx="333">
                  <c:v>0.33</c:v>
                </c:pt>
                <c:pt idx="334">
                  <c:v>0.34</c:v>
                </c:pt>
                <c:pt idx="335">
                  <c:v>0.35</c:v>
                </c:pt>
                <c:pt idx="336">
                  <c:v>0.36</c:v>
                </c:pt>
                <c:pt idx="337">
                  <c:v>0.37</c:v>
                </c:pt>
                <c:pt idx="338">
                  <c:v>0.38</c:v>
                </c:pt>
                <c:pt idx="339">
                  <c:v>0.39</c:v>
                </c:pt>
                <c:pt idx="340">
                  <c:v>0.4</c:v>
                </c:pt>
                <c:pt idx="341">
                  <c:v>0.41</c:v>
                </c:pt>
                <c:pt idx="342">
                  <c:v>0.42</c:v>
                </c:pt>
                <c:pt idx="343">
                  <c:v>0.43</c:v>
                </c:pt>
                <c:pt idx="344">
                  <c:v>0.44</c:v>
                </c:pt>
                <c:pt idx="345">
                  <c:v>0.45</c:v>
                </c:pt>
                <c:pt idx="346">
                  <c:v>0.46</c:v>
                </c:pt>
                <c:pt idx="347">
                  <c:v>0.47</c:v>
                </c:pt>
                <c:pt idx="348">
                  <c:v>0.48</c:v>
                </c:pt>
                <c:pt idx="349">
                  <c:v>0.49</c:v>
                </c:pt>
                <c:pt idx="350">
                  <c:v>0.5</c:v>
                </c:pt>
                <c:pt idx="351">
                  <c:v>0.51</c:v>
                </c:pt>
                <c:pt idx="352">
                  <c:v>0.52</c:v>
                </c:pt>
                <c:pt idx="353">
                  <c:v>0.53</c:v>
                </c:pt>
                <c:pt idx="354">
                  <c:v>0.54</c:v>
                </c:pt>
                <c:pt idx="355">
                  <c:v>0.55000000000000004</c:v>
                </c:pt>
                <c:pt idx="356">
                  <c:v>0.56000000000000005</c:v>
                </c:pt>
                <c:pt idx="357">
                  <c:v>0.56999999999999995</c:v>
                </c:pt>
                <c:pt idx="358">
                  <c:v>0.57999999999999996</c:v>
                </c:pt>
                <c:pt idx="359">
                  <c:v>0.59</c:v>
                </c:pt>
                <c:pt idx="360">
                  <c:v>0.6</c:v>
                </c:pt>
                <c:pt idx="361">
                  <c:v>0.61</c:v>
                </c:pt>
                <c:pt idx="362">
                  <c:v>0.62</c:v>
                </c:pt>
                <c:pt idx="363">
                  <c:v>0.63</c:v>
                </c:pt>
                <c:pt idx="364">
                  <c:v>0.64</c:v>
                </c:pt>
                <c:pt idx="365">
                  <c:v>0.65</c:v>
                </c:pt>
                <c:pt idx="366">
                  <c:v>0.66</c:v>
                </c:pt>
                <c:pt idx="367">
                  <c:v>0.67</c:v>
                </c:pt>
                <c:pt idx="368">
                  <c:v>0.68</c:v>
                </c:pt>
                <c:pt idx="369">
                  <c:v>0.69</c:v>
                </c:pt>
                <c:pt idx="370">
                  <c:v>0.7</c:v>
                </c:pt>
                <c:pt idx="371">
                  <c:v>0.71</c:v>
                </c:pt>
                <c:pt idx="372">
                  <c:v>0.72</c:v>
                </c:pt>
                <c:pt idx="373">
                  <c:v>0.73</c:v>
                </c:pt>
                <c:pt idx="374">
                  <c:v>0.74</c:v>
                </c:pt>
                <c:pt idx="375">
                  <c:v>0.75</c:v>
                </c:pt>
                <c:pt idx="376">
                  <c:v>0.76</c:v>
                </c:pt>
                <c:pt idx="377">
                  <c:v>0.77</c:v>
                </c:pt>
                <c:pt idx="378">
                  <c:v>0.78</c:v>
                </c:pt>
                <c:pt idx="379">
                  <c:v>0.79</c:v>
                </c:pt>
                <c:pt idx="380">
                  <c:v>0.8</c:v>
                </c:pt>
                <c:pt idx="381">
                  <c:v>0.81</c:v>
                </c:pt>
                <c:pt idx="382">
                  <c:v>0.82</c:v>
                </c:pt>
                <c:pt idx="383">
                  <c:v>0.83</c:v>
                </c:pt>
                <c:pt idx="384">
                  <c:v>0.84</c:v>
                </c:pt>
                <c:pt idx="385">
                  <c:v>0.85</c:v>
                </c:pt>
                <c:pt idx="386">
                  <c:v>0.86</c:v>
                </c:pt>
                <c:pt idx="387">
                  <c:v>0.87</c:v>
                </c:pt>
                <c:pt idx="388">
                  <c:v>0.88</c:v>
                </c:pt>
                <c:pt idx="389">
                  <c:v>0.89</c:v>
                </c:pt>
                <c:pt idx="390">
                  <c:v>0.9</c:v>
                </c:pt>
                <c:pt idx="391">
                  <c:v>0.91</c:v>
                </c:pt>
                <c:pt idx="392">
                  <c:v>0.92</c:v>
                </c:pt>
                <c:pt idx="393">
                  <c:v>0.93</c:v>
                </c:pt>
                <c:pt idx="394">
                  <c:v>0.94</c:v>
                </c:pt>
                <c:pt idx="395">
                  <c:v>0.95</c:v>
                </c:pt>
                <c:pt idx="396">
                  <c:v>0.96</c:v>
                </c:pt>
                <c:pt idx="397">
                  <c:v>0.97</c:v>
                </c:pt>
                <c:pt idx="398">
                  <c:v>0.98</c:v>
                </c:pt>
                <c:pt idx="399">
                  <c:v>0.99</c:v>
                </c:pt>
                <c:pt idx="400">
                  <c:v>1</c:v>
                </c:pt>
              </c:numCache>
            </c:numRef>
          </c:xVal>
          <c:yVal>
            <c:numRef>
              <c:f>'beta = 0.7'!$F$2:$F$402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1.372E-4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 formatCode="0.00E+00">
                  <c:v>4.63556E-5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1.372E-4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1.372E-4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 formatCode="0.00E+00">
                  <c:v>9.2088899999999998E-5</c:v>
                </c:pt>
                <c:pt idx="108">
                  <c:v>1.372E-4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1.4510199999999999E-3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1.0627600000000001E-3</c:v>
                </c:pt>
                <c:pt idx="138">
                  <c:v>3.948E-4</c:v>
                </c:pt>
                <c:pt idx="139">
                  <c:v>0</c:v>
                </c:pt>
                <c:pt idx="140">
                  <c:v>0</c:v>
                </c:pt>
                <c:pt idx="141">
                  <c:v>8.7608900000000003E-4</c:v>
                </c:pt>
                <c:pt idx="142">
                  <c:v>0</c:v>
                </c:pt>
                <c:pt idx="143">
                  <c:v>0</c:v>
                </c:pt>
                <c:pt idx="144" formatCode="0.00E+00">
                  <c:v>4.63556E-5</c:v>
                </c:pt>
                <c:pt idx="145">
                  <c:v>0</c:v>
                </c:pt>
                <c:pt idx="146" formatCode="0.00E+00">
                  <c:v>4.63556E-5</c:v>
                </c:pt>
                <c:pt idx="147">
                  <c:v>0</c:v>
                </c:pt>
                <c:pt idx="148">
                  <c:v>0</c:v>
                </c:pt>
                <c:pt idx="149">
                  <c:v>3.5342199999999999E-4</c:v>
                </c:pt>
                <c:pt idx="150">
                  <c:v>0</c:v>
                </c:pt>
                <c:pt idx="151">
                  <c:v>0</c:v>
                </c:pt>
                <c:pt idx="152">
                  <c:v>2.30533E-4</c:v>
                </c:pt>
                <c:pt idx="153">
                  <c:v>0</c:v>
                </c:pt>
                <c:pt idx="154">
                  <c:v>0</c:v>
                </c:pt>
                <c:pt idx="155">
                  <c:v>1.372E-4</c:v>
                </c:pt>
                <c:pt idx="156">
                  <c:v>4.1016899999999998E-3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3.11422E-4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1.2818100000000001E-2</c:v>
                </c:pt>
                <c:pt idx="165">
                  <c:v>2.2856999999999999E-2</c:v>
                </c:pt>
                <c:pt idx="166">
                  <c:v>0</c:v>
                </c:pt>
                <c:pt idx="167">
                  <c:v>1.63769E-3</c:v>
                </c:pt>
                <c:pt idx="168">
                  <c:v>0</c:v>
                </c:pt>
                <c:pt idx="169">
                  <c:v>0</c:v>
                </c:pt>
                <c:pt idx="170">
                  <c:v>8.3502200000000004E-4</c:v>
                </c:pt>
                <c:pt idx="171">
                  <c:v>6.6702199999999997E-4</c:v>
                </c:pt>
                <c:pt idx="172">
                  <c:v>0</c:v>
                </c:pt>
                <c:pt idx="173">
                  <c:v>3.948E-4</c:v>
                </c:pt>
                <c:pt idx="174" formatCode="0.00E+00">
                  <c:v>9.2088899999999998E-5</c:v>
                </c:pt>
                <c:pt idx="175">
                  <c:v>1.0543600000000001E-3</c:v>
                </c:pt>
                <c:pt idx="176">
                  <c:v>0</c:v>
                </c:pt>
                <c:pt idx="177">
                  <c:v>0</c:v>
                </c:pt>
                <c:pt idx="178">
                  <c:v>1.372E-4</c:v>
                </c:pt>
                <c:pt idx="179">
                  <c:v>6.3000000000000003E-4</c:v>
                </c:pt>
                <c:pt idx="180">
                  <c:v>0</c:v>
                </c:pt>
                <c:pt idx="181">
                  <c:v>0</c:v>
                </c:pt>
                <c:pt idx="182">
                  <c:v>4.3555599999999997E-4</c:v>
                </c:pt>
                <c:pt idx="183" formatCode="0.00E+00">
                  <c:v>4.63556E-5</c:v>
                </c:pt>
                <c:pt idx="184">
                  <c:v>1.372E-4</c:v>
                </c:pt>
                <c:pt idx="185">
                  <c:v>0</c:v>
                </c:pt>
                <c:pt idx="186">
                  <c:v>0</c:v>
                </c:pt>
                <c:pt idx="187">
                  <c:v>5.40089E-4</c:v>
                </c:pt>
                <c:pt idx="188">
                  <c:v>0</c:v>
                </c:pt>
                <c:pt idx="189">
                  <c:v>3.11422E-4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6.6192000000000004E-3</c:v>
                </c:pt>
                <c:pt idx="196">
                  <c:v>0</c:v>
                </c:pt>
                <c:pt idx="197">
                  <c:v>1.2161299999999999E-3</c:v>
                </c:pt>
                <c:pt idx="198">
                  <c:v>0</c:v>
                </c:pt>
                <c:pt idx="199">
                  <c:v>4.3555599999999997E-4</c:v>
                </c:pt>
                <c:pt idx="200" formatCode="0.00E+00">
                  <c:v>9.2088899999999998E-5</c:v>
                </c:pt>
                <c:pt idx="201">
                  <c:v>0</c:v>
                </c:pt>
                <c:pt idx="202">
                  <c:v>0</c:v>
                </c:pt>
                <c:pt idx="203">
                  <c:v>1.372E-4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1.8168899999999999E-4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3.948E-4</c:v>
                </c:pt>
                <c:pt idx="216">
                  <c:v>0</c:v>
                </c:pt>
                <c:pt idx="217">
                  <c:v>4.7568900000000001E-4</c:v>
                </c:pt>
                <c:pt idx="218">
                  <c:v>0</c:v>
                </c:pt>
                <c:pt idx="219">
                  <c:v>0</c:v>
                </c:pt>
                <c:pt idx="220">
                  <c:v>6.4574200000000002E-3</c:v>
                </c:pt>
                <c:pt idx="221">
                  <c:v>5.9235600000000005E-4</c:v>
                </c:pt>
                <c:pt idx="222">
                  <c:v>0</c:v>
                </c:pt>
                <c:pt idx="223">
                  <c:v>8.7235600000000002E-4</c:v>
                </c:pt>
                <c:pt idx="224">
                  <c:v>6.3000000000000003E-4</c:v>
                </c:pt>
                <c:pt idx="225">
                  <c:v>3.11422E-4</c:v>
                </c:pt>
                <c:pt idx="226">
                  <c:v>0</c:v>
                </c:pt>
                <c:pt idx="227">
                  <c:v>0</c:v>
                </c:pt>
                <c:pt idx="228">
                  <c:v>5.1519999999999995E-4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1.8168899999999999E-4</c:v>
                </c:pt>
                <c:pt idx="233">
                  <c:v>0</c:v>
                </c:pt>
                <c:pt idx="234">
                  <c:v>7.0186700000000001E-4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2.2555599999999999E-4</c:v>
                </c:pt>
                <c:pt idx="240">
                  <c:v>0</c:v>
                </c:pt>
                <c:pt idx="241">
                  <c:v>9.4079999999999999E-4</c:v>
                </c:pt>
                <c:pt idx="242">
                  <c:v>2.7654699999999999E-3</c:v>
                </c:pt>
                <c:pt idx="243">
                  <c:v>1.5854199999999999E-3</c:v>
                </c:pt>
                <c:pt idx="244">
                  <c:v>0</c:v>
                </c:pt>
                <c:pt idx="245">
                  <c:v>0</c:v>
                </c:pt>
                <c:pt idx="246">
                  <c:v>5.1519999999999995E-4</c:v>
                </c:pt>
                <c:pt idx="247">
                  <c:v>1.8196899999999999E-3</c:v>
                </c:pt>
                <c:pt idx="248">
                  <c:v>1.8168899999999999E-4</c:v>
                </c:pt>
                <c:pt idx="249">
                  <c:v>1.63302E-3</c:v>
                </c:pt>
                <c:pt idx="250">
                  <c:v>1.63769E-3</c:v>
                </c:pt>
                <c:pt idx="251">
                  <c:v>1.5555600000000001E-3</c:v>
                </c:pt>
                <c:pt idx="252">
                  <c:v>5.1519999999999995E-4</c:v>
                </c:pt>
                <c:pt idx="253">
                  <c:v>8.7608900000000003E-4</c:v>
                </c:pt>
                <c:pt idx="254">
                  <c:v>1.48836E-3</c:v>
                </c:pt>
                <c:pt idx="255">
                  <c:v>9.0875600000000004E-4</c:v>
                </c:pt>
                <c:pt idx="256">
                  <c:v>8.7608900000000003E-4</c:v>
                </c:pt>
                <c:pt idx="257">
                  <c:v>1.86169E-3</c:v>
                </c:pt>
                <c:pt idx="258">
                  <c:v>1.75E-3</c:v>
                </c:pt>
                <c:pt idx="259">
                  <c:v>7.0342199999999999E-4</c:v>
                </c:pt>
                <c:pt idx="260">
                  <c:v>1.5768399999999998E-2</c:v>
                </c:pt>
                <c:pt idx="261">
                  <c:v>1.0590199999999999E-3</c:v>
                </c:pt>
                <c:pt idx="262">
                  <c:v>1.39036E-3</c:v>
                </c:pt>
                <c:pt idx="263">
                  <c:v>9.7222200000000002E-4</c:v>
                </c:pt>
                <c:pt idx="264">
                  <c:v>1.7300900000000001E-3</c:v>
                </c:pt>
                <c:pt idx="265">
                  <c:v>0</c:v>
                </c:pt>
                <c:pt idx="266">
                  <c:v>0</c:v>
                </c:pt>
                <c:pt idx="267">
                  <c:v>1.47E-3</c:v>
                </c:pt>
                <c:pt idx="268">
                  <c:v>3.5342199999999999E-4</c:v>
                </c:pt>
                <c:pt idx="269">
                  <c:v>1.39036E-3</c:v>
                </c:pt>
                <c:pt idx="270">
                  <c:v>1.48836E-3</c:v>
                </c:pt>
                <c:pt idx="271">
                  <c:v>1.5708E-3</c:v>
                </c:pt>
                <c:pt idx="272">
                  <c:v>1.2522200000000001E-3</c:v>
                </c:pt>
                <c:pt idx="273">
                  <c:v>2.8388900000000002E-3</c:v>
                </c:pt>
                <c:pt idx="274">
                  <c:v>1.17476E-3</c:v>
                </c:pt>
                <c:pt idx="275">
                  <c:v>3.6200899999999999E-3</c:v>
                </c:pt>
                <c:pt idx="276">
                  <c:v>1.4510199999999999E-3</c:v>
                </c:pt>
                <c:pt idx="277">
                  <c:v>2.2116900000000001E-3</c:v>
                </c:pt>
                <c:pt idx="278">
                  <c:v>2.2200900000000001E-3</c:v>
                </c:pt>
                <c:pt idx="279">
                  <c:v>1.7496899999999999E-3</c:v>
                </c:pt>
                <c:pt idx="280">
                  <c:v>8.4279999999999999E-4</c:v>
                </c:pt>
                <c:pt idx="281">
                  <c:v>3.5267599999999999E-3</c:v>
                </c:pt>
                <c:pt idx="282">
                  <c:v>1.7450199999999999E-3</c:v>
                </c:pt>
                <c:pt idx="283">
                  <c:v>3.1347599999999999E-3</c:v>
                </c:pt>
                <c:pt idx="284">
                  <c:v>8.3054200000000009E-3</c:v>
                </c:pt>
                <c:pt idx="285">
                  <c:v>1.23514E-2</c:v>
                </c:pt>
                <c:pt idx="286">
                  <c:v>4.2700000000000004E-3</c:v>
                </c:pt>
                <c:pt idx="287">
                  <c:v>1.5008000000000001E-3</c:v>
                </c:pt>
                <c:pt idx="288">
                  <c:v>6.6543599999999998E-3</c:v>
                </c:pt>
                <c:pt idx="289">
                  <c:v>2.3050200000000001E-3</c:v>
                </c:pt>
                <c:pt idx="290">
                  <c:v>6.3345299999999997E-3</c:v>
                </c:pt>
                <c:pt idx="291">
                  <c:v>6.97169E-3</c:v>
                </c:pt>
                <c:pt idx="292">
                  <c:v>1.29721E-2</c:v>
                </c:pt>
                <c:pt idx="293">
                  <c:v>2.58969E-3</c:v>
                </c:pt>
                <c:pt idx="294">
                  <c:v>7.7435600000000002E-4</c:v>
                </c:pt>
                <c:pt idx="295">
                  <c:v>1.8997699999999999E-2</c:v>
                </c:pt>
                <c:pt idx="296">
                  <c:v>7.6894199999999998E-3</c:v>
                </c:pt>
                <c:pt idx="297">
                  <c:v>1.45028E-2</c:v>
                </c:pt>
                <c:pt idx="298">
                  <c:v>3.4063600000000002E-3</c:v>
                </c:pt>
                <c:pt idx="299">
                  <c:v>5.9123600000000002E-3</c:v>
                </c:pt>
                <c:pt idx="300">
                  <c:v>3.4922199999999999E-3</c:v>
                </c:pt>
                <c:pt idx="301">
                  <c:v>1.86542E-3</c:v>
                </c:pt>
                <c:pt idx="302">
                  <c:v>7.15556E-3</c:v>
                </c:pt>
                <c:pt idx="303">
                  <c:v>6.4885300000000002E-3</c:v>
                </c:pt>
                <c:pt idx="304">
                  <c:v>2.9294199999999999E-3</c:v>
                </c:pt>
                <c:pt idx="305">
                  <c:v>2.21667E-3</c:v>
                </c:pt>
                <c:pt idx="306">
                  <c:v>5.0714200000000001E-3</c:v>
                </c:pt>
                <c:pt idx="307">
                  <c:v>1.9868799999999999E-2</c:v>
                </c:pt>
                <c:pt idx="308">
                  <c:v>4.3854200000000001E-3</c:v>
                </c:pt>
                <c:pt idx="309">
                  <c:v>9.0299999999999998E-3</c:v>
                </c:pt>
                <c:pt idx="310">
                  <c:v>3.9899999999999996E-3</c:v>
                </c:pt>
                <c:pt idx="311">
                  <c:v>1.8358700000000001E-3</c:v>
                </c:pt>
                <c:pt idx="312">
                  <c:v>3.4222200000000001E-3</c:v>
                </c:pt>
                <c:pt idx="313">
                  <c:v>1.7052E-3</c:v>
                </c:pt>
                <c:pt idx="314">
                  <c:v>7.12942E-3</c:v>
                </c:pt>
                <c:pt idx="315">
                  <c:v>7.7930200000000003E-3</c:v>
                </c:pt>
                <c:pt idx="316">
                  <c:v>1.7052E-3</c:v>
                </c:pt>
                <c:pt idx="317">
                  <c:v>2.3955600000000001E-3</c:v>
                </c:pt>
                <c:pt idx="318">
                  <c:v>5.89369E-3</c:v>
                </c:pt>
                <c:pt idx="319">
                  <c:v>3.0190199999999999E-3</c:v>
                </c:pt>
                <c:pt idx="320">
                  <c:v>5.9720900000000002E-3</c:v>
                </c:pt>
                <c:pt idx="321">
                  <c:v>1.49209E-3</c:v>
                </c:pt>
                <c:pt idx="322">
                  <c:v>1.0332E-3</c:v>
                </c:pt>
                <c:pt idx="323">
                  <c:v>9.7240899999999995E-3</c:v>
                </c:pt>
                <c:pt idx="324">
                  <c:v>2.1230200000000002E-3</c:v>
                </c:pt>
                <c:pt idx="325">
                  <c:v>2.2988000000000001E-3</c:v>
                </c:pt>
                <c:pt idx="326">
                  <c:v>0</c:v>
                </c:pt>
                <c:pt idx="327" formatCode="0.00E+00">
                  <c:v>4.63556E-5</c:v>
                </c:pt>
                <c:pt idx="328">
                  <c:v>0</c:v>
                </c:pt>
                <c:pt idx="329">
                  <c:v>0</c:v>
                </c:pt>
                <c:pt idx="330">
                  <c:v>1.8168899999999999E-4</c:v>
                </c:pt>
                <c:pt idx="331">
                  <c:v>0</c:v>
                </c:pt>
                <c:pt idx="332">
                  <c:v>1.2768E-3</c:v>
                </c:pt>
                <c:pt idx="333">
                  <c:v>2.2555599999999999E-4</c:v>
                </c:pt>
                <c:pt idx="334">
                  <c:v>3.5976900000000002E-3</c:v>
                </c:pt>
                <c:pt idx="335">
                  <c:v>1.4696900000000001E-3</c:v>
                </c:pt>
                <c:pt idx="336">
                  <c:v>2.6879999999999997E-4</c:v>
                </c:pt>
                <c:pt idx="337">
                  <c:v>2.5647999999999999E-3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4.3555599999999997E-4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2.2555599999999999E-4</c:v>
                </c:pt>
                <c:pt idx="347">
                  <c:v>4.3555599999999997E-4</c:v>
                </c:pt>
                <c:pt idx="348">
                  <c:v>0</c:v>
                </c:pt>
                <c:pt idx="349">
                  <c:v>6.6235600000000001E-4</c:v>
                </c:pt>
                <c:pt idx="350">
                  <c:v>9.4079999999999999E-4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1.372E-4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2.6879999999999997E-4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 formatCode="0.00E+00">
                  <c:v>9.2088899999999998E-5</c:v>
                </c:pt>
                <c:pt idx="379">
                  <c:v>1.8168899999999999E-4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02752"/>
        <c:axId val="107401216"/>
      </c:scatterChart>
      <c:valAx>
        <c:axId val="10740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401216"/>
        <c:crosses val="autoZero"/>
        <c:crossBetween val="midCat"/>
      </c:valAx>
      <c:valAx>
        <c:axId val="10740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402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'beta = 0.6'!$C$1</c:f>
              <c:strCache>
                <c:ptCount val="1"/>
                <c:pt idx="0">
                  <c:v>E</c:v>
                </c:pt>
              </c:strCache>
            </c:strRef>
          </c:tx>
          <c:marker>
            <c:symbol val="none"/>
          </c:marker>
          <c:xVal>
            <c:numRef>
              <c:f>'beta = 0.6'!$A$2:$A$402</c:f>
              <c:numCache>
                <c:formatCode>General</c:formatCode>
                <c:ptCount val="4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 formatCode="0.00E+00">
                  <c:v>-7.5287000000000004E-16</c:v>
                </c:pt>
                <c:pt idx="101">
                  <c:v>-0.01</c:v>
                </c:pt>
                <c:pt idx="102">
                  <c:v>-0.02</c:v>
                </c:pt>
                <c:pt idx="103">
                  <c:v>-0.03</c:v>
                </c:pt>
                <c:pt idx="104">
                  <c:v>-0.04</c:v>
                </c:pt>
                <c:pt idx="105">
                  <c:v>-0.05</c:v>
                </c:pt>
                <c:pt idx="106">
                  <c:v>-0.06</c:v>
                </c:pt>
                <c:pt idx="107">
                  <c:v>-7.0000000000000007E-2</c:v>
                </c:pt>
                <c:pt idx="108">
                  <c:v>-0.08</c:v>
                </c:pt>
                <c:pt idx="109">
                  <c:v>-0.09</c:v>
                </c:pt>
                <c:pt idx="110">
                  <c:v>-0.1</c:v>
                </c:pt>
                <c:pt idx="111">
                  <c:v>-0.11</c:v>
                </c:pt>
                <c:pt idx="112">
                  <c:v>-0.12</c:v>
                </c:pt>
                <c:pt idx="113">
                  <c:v>-0.13</c:v>
                </c:pt>
                <c:pt idx="114">
                  <c:v>-0.14000000000000001</c:v>
                </c:pt>
                <c:pt idx="115">
                  <c:v>-0.15</c:v>
                </c:pt>
                <c:pt idx="116">
                  <c:v>-0.16</c:v>
                </c:pt>
                <c:pt idx="117">
                  <c:v>-0.17</c:v>
                </c:pt>
                <c:pt idx="118">
                  <c:v>-0.18</c:v>
                </c:pt>
                <c:pt idx="119">
                  <c:v>-0.19</c:v>
                </c:pt>
                <c:pt idx="120">
                  <c:v>-0.2</c:v>
                </c:pt>
                <c:pt idx="121">
                  <c:v>-0.21</c:v>
                </c:pt>
                <c:pt idx="122">
                  <c:v>-0.22</c:v>
                </c:pt>
                <c:pt idx="123">
                  <c:v>-0.23</c:v>
                </c:pt>
                <c:pt idx="124">
                  <c:v>-0.24</c:v>
                </c:pt>
                <c:pt idx="125">
                  <c:v>-0.25</c:v>
                </c:pt>
                <c:pt idx="126">
                  <c:v>-0.26</c:v>
                </c:pt>
                <c:pt idx="127">
                  <c:v>-0.27</c:v>
                </c:pt>
                <c:pt idx="128">
                  <c:v>-0.28000000000000003</c:v>
                </c:pt>
                <c:pt idx="129">
                  <c:v>-0.28999999999999998</c:v>
                </c:pt>
                <c:pt idx="130">
                  <c:v>-0.3</c:v>
                </c:pt>
                <c:pt idx="131">
                  <c:v>-0.31</c:v>
                </c:pt>
                <c:pt idx="132">
                  <c:v>-0.32</c:v>
                </c:pt>
                <c:pt idx="133">
                  <c:v>-0.33</c:v>
                </c:pt>
                <c:pt idx="134">
                  <c:v>-0.34</c:v>
                </c:pt>
                <c:pt idx="135">
                  <c:v>-0.35</c:v>
                </c:pt>
                <c:pt idx="136">
                  <c:v>-0.36</c:v>
                </c:pt>
                <c:pt idx="137">
                  <c:v>-0.37</c:v>
                </c:pt>
                <c:pt idx="138">
                  <c:v>-0.38</c:v>
                </c:pt>
                <c:pt idx="139">
                  <c:v>-0.39</c:v>
                </c:pt>
                <c:pt idx="140">
                  <c:v>-0.4</c:v>
                </c:pt>
                <c:pt idx="141">
                  <c:v>-0.41</c:v>
                </c:pt>
                <c:pt idx="142">
                  <c:v>-0.42</c:v>
                </c:pt>
                <c:pt idx="143">
                  <c:v>-0.43</c:v>
                </c:pt>
                <c:pt idx="144">
                  <c:v>-0.44</c:v>
                </c:pt>
                <c:pt idx="145">
                  <c:v>-0.45</c:v>
                </c:pt>
                <c:pt idx="146">
                  <c:v>-0.46</c:v>
                </c:pt>
                <c:pt idx="147">
                  <c:v>-0.47</c:v>
                </c:pt>
                <c:pt idx="148">
                  <c:v>-0.48</c:v>
                </c:pt>
                <c:pt idx="149">
                  <c:v>-0.49</c:v>
                </c:pt>
                <c:pt idx="150">
                  <c:v>-0.5</c:v>
                </c:pt>
                <c:pt idx="151">
                  <c:v>-0.51</c:v>
                </c:pt>
                <c:pt idx="152">
                  <c:v>-0.52</c:v>
                </c:pt>
                <c:pt idx="153">
                  <c:v>-0.53</c:v>
                </c:pt>
                <c:pt idx="154">
                  <c:v>-0.54</c:v>
                </c:pt>
                <c:pt idx="155">
                  <c:v>-0.55000000000000004</c:v>
                </c:pt>
                <c:pt idx="156">
                  <c:v>-0.56000000000000005</c:v>
                </c:pt>
                <c:pt idx="157">
                  <c:v>-0.56999999999999995</c:v>
                </c:pt>
                <c:pt idx="158">
                  <c:v>-0.57999999999999996</c:v>
                </c:pt>
                <c:pt idx="159">
                  <c:v>-0.59</c:v>
                </c:pt>
                <c:pt idx="160">
                  <c:v>-0.6</c:v>
                </c:pt>
                <c:pt idx="161">
                  <c:v>-0.61</c:v>
                </c:pt>
                <c:pt idx="162">
                  <c:v>-0.62</c:v>
                </c:pt>
                <c:pt idx="163">
                  <c:v>-0.63</c:v>
                </c:pt>
                <c:pt idx="164">
                  <c:v>-0.64</c:v>
                </c:pt>
                <c:pt idx="165">
                  <c:v>-0.65</c:v>
                </c:pt>
                <c:pt idx="166">
                  <c:v>-0.66</c:v>
                </c:pt>
                <c:pt idx="167">
                  <c:v>-0.67</c:v>
                </c:pt>
                <c:pt idx="168">
                  <c:v>-0.68</c:v>
                </c:pt>
                <c:pt idx="169">
                  <c:v>-0.69</c:v>
                </c:pt>
                <c:pt idx="170">
                  <c:v>-0.7</c:v>
                </c:pt>
                <c:pt idx="171">
                  <c:v>-0.71</c:v>
                </c:pt>
                <c:pt idx="172">
                  <c:v>-0.72</c:v>
                </c:pt>
                <c:pt idx="173">
                  <c:v>-0.73</c:v>
                </c:pt>
                <c:pt idx="174">
                  <c:v>-0.74</c:v>
                </c:pt>
                <c:pt idx="175">
                  <c:v>-0.75</c:v>
                </c:pt>
                <c:pt idx="176">
                  <c:v>-0.76</c:v>
                </c:pt>
                <c:pt idx="177">
                  <c:v>-0.77</c:v>
                </c:pt>
                <c:pt idx="178">
                  <c:v>-0.78</c:v>
                </c:pt>
                <c:pt idx="179">
                  <c:v>-0.79</c:v>
                </c:pt>
                <c:pt idx="180">
                  <c:v>-0.8</c:v>
                </c:pt>
                <c:pt idx="181">
                  <c:v>-0.81</c:v>
                </c:pt>
                <c:pt idx="182">
                  <c:v>-0.82</c:v>
                </c:pt>
                <c:pt idx="183">
                  <c:v>-0.83</c:v>
                </c:pt>
                <c:pt idx="184">
                  <c:v>-0.84</c:v>
                </c:pt>
                <c:pt idx="185">
                  <c:v>-0.85</c:v>
                </c:pt>
                <c:pt idx="186">
                  <c:v>-0.86</c:v>
                </c:pt>
                <c:pt idx="187">
                  <c:v>-0.87</c:v>
                </c:pt>
                <c:pt idx="188">
                  <c:v>-0.88</c:v>
                </c:pt>
                <c:pt idx="189">
                  <c:v>-0.89</c:v>
                </c:pt>
                <c:pt idx="190">
                  <c:v>-0.9</c:v>
                </c:pt>
                <c:pt idx="191">
                  <c:v>-0.91</c:v>
                </c:pt>
                <c:pt idx="192">
                  <c:v>-0.92</c:v>
                </c:pt>
                <c:pt idx="193">
                  <c:v>-0.93</c:v>
                </c:pt>
                <c:pt idx="194">
                  <c:v>-0.94</c:v>
                </c:pt>
                <c:pt idx="195">
                  <c:v>-0.95</c:v>
                </c:pt>
                <c:pt idx="196">
                  <c:v>-0.96</c:v>
                </c:pt>
                <c:pt idx="197">
                  <c:v>-0.97</c:v>
                </c:pt>
                <c:pt idx="198">
                  <c:v>-0.98</c:v>
                </c:pt>
                <c:pt idx="199">
                  <c:v>-0.99</c:v>
                </c:pt>
                <c:pt idx="200">
                  <c:v>-1</c:v>
                </c:pt>
                <c:pt idx="201">
                  <c:v>-0.99</c:v>
                </c:pt>
                <c:pt idx="202">
                  <c:v>-0.98</c:v>
                </c:pt>
                <c:pt idx="203">
                  <c:v>-0.97</c:v>
                </c:pt>
                <c:pt idx="204">
                  <c:v>-0.96</c:v>
                </c:pt>
                <c:pt idx="205">
                  <c:v>-0.95</c:v>
                </c:pt>
                <c:pt idx="206">
                  <c:v>-0.94</c:v>
                </c:pt>
                <c:pt idx="207">
                  <c:v>-0.93</c:v>
                </c:pt>
                <c:pt idx="208">
                  <c:v>-0.92</c:v>
                </c:pt>
                <c:pt idx="209">
                  <c:v>-0.91</c:v>
                </c:pt>
                <c:pt idx="210">
                  <c:v>-0.9</c:v>
                </c:pt>
                <c:pt idx="211">
                  <c:v>-0.89</c:v>
                </c:pt>
                <c:pt idx="212">
                  <c:v>-0.88</c:v>
                </c:pt>
                <c:pt idx="213">
                  <c:v>-0.87</c:v>
                </c:pt>
                <c:pt idx="214">
                  <c:v>-0.86</c:v>
                </c:pt>
                <c:pt idx="215">
                  <c:v>-0.85</c:v>
                </c:pt>
                <c:pt idx="216">
                  <c:v>-0.84</c:v>
                </c:pt>
                <c:pt idx="217">
                  <c:v>-0.83</c:v>
                </c:pt>
                <c:pt idx="218">
                  <c:v>-0.82</c:v>
                </c:pt>
                <c:pt idx="219">
                  <c:v>-0.81</c:v>
                </c:pt>
                <c:pt idx="220">
                  <c:v>-0.8</c:v>
                </c:pt>
                <c:pt idx="221">
                  <c:v>-0.79</c:v>
                </c:pt>
                <c:pt idx="222">
                  <c:v>-0.78</c:v>
                </c:pt>
                <c:pt idx="223">
                  <c:v>-0.77</c:v>
                </c:pt>
                <c:pt idx="224">
                  <c:v>-0.76</c:v>
                </c:pt>
                <c:pt idx="225">
                  <c:v>-0.75</c:v>
                </c:pt>
                <c:pt idx="226">
                  <c:v>-0.74</c:v>
                </c:pt>
                <c:pt idx="227">
                  <c:v>-0.73</c:v>
                </c:pt>
                <c:pt idx="228">
                  <c:v>-0.72</c:v>
                </c:pt>
                <c:pt idx="229">
                  <c:v>-0.71</c:v>
                </c:pt>
                <c:pt idx="230">
                  <c:v>-0.7</c:v>
                </c:pt>
                <c:pt idx="231">
                  <c:v>-0.69</c:v>
                </c:pt>
                <c:pt idx="232">
                  <c:v>-0.68</c:v>
                </c:pt>
                <c:pt idx="233">
                  <c:v>-0.67</c:v>
                </c:pt>
                <c:pt idx="234">
                  <c:v>-0.66</c:v>
                </c:pt>
                <c:pt idx="235">
                  <c:v>-0.65</c:v>
                </c:pt>
                <c:pt idx="236">
                  <c:v>-0.64</c:v>
                </c:pt>
                <c:pt idx="237">
                  <c:v>-0.63</c:v>
                </c:pt>
                <c:pt idx="238">
                  <c:v>-0.62</c:v>
                </c:pt>
                <c:pt idx="239">
                  <c:v>-0.61</c:v>
                </c:pt>
                <c:pt idx="240">
                  <c:v>-0.6</c:v>
                </c:pt>
                <c:pt idx="241">
                  <c:v>-0.59</c:v>
                </c:pt>
                <c:pt idx="242">
                  <c:v>-0.57999999999999996</c:v>
                </c:pt>
                <c:pt idx="243">
                  <c:v>-0.56999999999999995</c:v>
                </c:pt>
                <c:pt idx="244">
                  <c:v>-0.56000000000000005</c:v>
                </c:pt>
                <c:pt idx="245">
                  <c:v>-0.55000000000000004</c:v>
                </c:pt>
                <c:pt idx="246">
                  <c:v>-0.54</c:v>
                </c:pt>
                <c:pt idx="247">
                  <c:v>-0.53</c:v>
                </c:pt>
                <c:pt idx="248">
                  <c:v>-0.52</c:v>
                </c:pt>
                <c:pt idx="249">
                  <c:v>-0.51</c:v>
                </c:pt>
                <c:pt idx="250">
                  <c:v>-0.5</c:v>
                </c:pt>
                <c:pt idx="251">
                  <c:v>-0.49</c:v>
                </c:pt>
                <c:pt idx="252">
                  <c:v>-0.48</c:v>
                </c:pt>
                <c:pt idx="253">
                  <c:v>-0.47</c:v>
                </c:pt>
                <c:pt idx="254">
                  <c:v>-0.46</c:v>
                </c:pt>
                <c:pt idx="255">
                  <c:v>-0.45</c:v>
                </c:pt>
                <c:pt idx="256">
                  <c:v>-0.44</c:v>
                </c:pt>
                <c:pt idx="257">
                  <c:v>-0.43</c:v>
                </c:pt>
                <c:pt idx="258">
                  <c:v>-0.42</c:v>
                </c:pt>
                <c:pt idx="259">
                  <c:v>-0.41</c:v>
                </c:pt>
                <c:pt idx="260">
                  <c:v>-0.4</c:v>
                </c:pt>
                <c:pt idx="261">
                  <c:v>-0.39</c:v>
                </c:pt>
                <c:pt idx="262">
                  <c:v>-0.38</c:v>
                </c:pt>
                <c:pt idx="263">
                  <c:v>-0.37</c:v>
                </c:pt>
                <c:pt idx="264">
                  <c:v>-0.36</c:v>
                </c:pt>
                <c:pt idx="265">
                  <c:v>-0.35</c:v>
                </c:pt>
                <c:pt idx="266">
                  <c:v>-0.34</c:v>
                </c:pt>
                <c:pt idx="267">
                  <c:v>-0.33</c:v>
                </c:pt>
                <c:pt idx="268">
                  <c:v>-0.32</c:v>
                </c:pt>
                <c:pt idx="269">
                  <c:v>-0.31</c:v>
                </c:pt>
                <c:pt idx="270">
                  <c:v>-0.3</c:v>
                </c:pt>
                <c:pt idx="271">
                  <c:v>-0.28999999999999998</c:v>
                </c:pt>
                <c:pt idx="272">
                  <c:v>-0.28000000000000003</c:v>
                </c:pt>
                <c:pt idx="273">
                  <c:v>-0.27</c:v>
                </c:pt>
                <c:pt idx="274">
                  <c:v>-0.26</c:v>
                </c:pt>
                <c:pt idx="275">
                  <c:v>-0.25</c:v>
                </c:pt>
                <c:pt idx="276">
                  <c:v>-0.24</c:v>
                </c:pt>
                <c:pt idx="277">
                  <c:v>-0.23</c:v>
                </c:pt>
                <c:pt idx="278">
                  <c:v>-0.22</c:v>
                </c:pt>
                <c:pt idx="279">
                  <c:v>-0.21</c:v>
                </c:pt>
                <c:pt idx="280">
                  <c:v>-0.2</c:v>
                </c:pt>
                <c:pt idx="281">
                  <c:v>-0.19</c:v>
                </c:pt>
                <c:pt idx="282">
                  <c:v>-0.18</c:v>
                </c:pt>
                <c:pt idx="283">
                  <c:v>-0.17</c:v>
                </c:pt>
                <c:pt idx="284">
                  <c:v>-0.16</c:v>
                </c:pt>
                <c:pt idx="285">
                  <c:v>-0.15</c:v>
                </c:pt>
                <c:pt idx="286">
                  <c:v>-0.14000000000000001</c:v>
                </c:pt>
                <c:pt idx="287">
                  <c:v>-0.13</c:v>
                </c:pt>
                <c:pt idx="288">
                  <c:v>-0.12</c:v>
                </c:pt>
                <c:pt idx="289">
                  <c:v>-0.11</c:v>
                </c:pt>
                <c:pt idx="290">
                  <c:v>-0.1</c:v>
                </c:pt>
                <c:pt idx="291">
                  <c:v>-0.09</c:v>
                </c:pt>
                <c:pt idx="292">
                  <c:v>-0.08</c:v>
                </c:pt>
                <c:pt idx="293">
                  <c:v>-7.0000000000000007E-2</c:v>
                </c:pt>
                <c:pt idx="294">
                  <c:v>-0.06</c:v>
                </c:pt>
                <c:pt idx="295">
                  <c:v>-0.05</c:v>
                </c:pt>
                <c:pt idx="296">
                  <c:v>-0.04</c:v>
                </c:pt>
                <c:pt idx="297">
                  <c:v>-0.03</c:v>
                </c:pt>
                <c:pt idx="298">
                  <c:v>-0.02</c:v>
                </c:pt>
                <c:pt idx="299">
                  <c:v>-0.01</c:v>
                </c:pt>
                <c:pt idx="300" formatCode="0.00E+00">
                  <c:v>-5.7939799999999997E-16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0.06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0.1</c:v>
                </c:pt>
                <c:pt idx="311">
                  <c:v>0.11</c:v>
                </c:pt>
                <c:pt idx="312">
                  <c:v>0.12</c:v>
                </c:pt>
                <c:pt idx="313">
                  <c:v>0.13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</c:v>
                </c:pt>
                <c:pt idx="319">
                  <c:v>0.19</c:v>
                </c:pt>
                <c:pt idx="320">
                  <c:v>0.2</c:v>
                </c:pt>
                <c:pt idx="321">
                  <c:v>0.21</c:v>
                </c:pt>
                <c:pt idx="322">
                  <c:v>0.22</c:v>
                </c:pt>
                <c:pt idx="323">
                  <c:v>0.23</c:v>
                </c:pt>
                <c:pt idx="324">
                  <c:v>0.24</c:v>
                </c:pt>
                <c:pt idx="325">
                  <c:v>0.25</c:v>
                </c:pt>
                <c:pt idx="326">
                  <c:v>0.26</c:v>
                </c:pt>
                <c:pt idx="327">
                  <c:v>0.27</c:v>
                </c:pt>
                <c:pt idx="328">
                  <c:v>0.28000000000000003</c:v>
                </c:pt>
                <c:pt idx="329">
                  <c:v>0.28999999999999998</c:v>
                </c:pt>
                <c:pt idx="330">
                  <c:v>0.3</c:v>
                </c:pt>
                <c:pt idx="331">
                  <c:v>0.31</c:v>
                </c:pt>
                <c:pt idx="332">
                  <c:v>0.32</c:v>
                </c:pt>
                <c:pt idx="333">
                  <c:v>0.33</c:v>
                </c:pt>
                <c:pt idx="334">
                  <c:v>0.34</c:v>
                </c:pt>
                <c:pt idx="335">
                  <c:v>0.35</c:v>
                </c:pt>
                <c:pt idx="336">
                  <c:v>0.36</c:v>
                </c:pt>
                <c:pt idx="337">
                  <c:v>0.37</c:v>
                </c:pt>
                <c:pt idx="338">
                  <c:v>0.38</c:v>
                </c:pt>
                <c:pt idx="339">
                  <c:v>0.39</c:v>
                </c:pt>
                <c:pt idx="340">
                  <c:v>0.4</c:v>
                </c:pt>
                <c:pt idx="341">
                  <c:v>0.41</c:v>
                </c:pt>
                <c:pt idx="342">
                  <c:v>0.42</c:v>
                </c:pt>
                <c:pt idx="343">
                  <c:v>0.43</c:v>
                </c:pt>
                <c:pt idx="344">
                  <c:v>0.44</c:v>
                </c:pt>
                <c:pt idx="345">
                  <c:v>0.45</c:v>
                </c:pt>
                <c:pt idx="346">
                  <c:v>0.46</c:v>
                </c:pt>
                <c:pt idx="347">
                  <c:v>0.47</c:v>
                </c:pt>
                <c:pt idx="348">
                  <c:v>0.48</c:v>
                </c:pt>
                <c:pt idx="349">
                  <c:v>0.49</c:v>
                </c:pt>
                <c:pt idx="350">
                  <c:v>0.5</c:v>
                </c:pt>
                <c:pt idx="351">
                  <c:v>0.51</c:v>
                </c:pt>
                <c:pt idx="352">
                  <c:v>0.52</c:v>
                </c:pt>
                <c:pt idx="353">
                  <c:v>0.53</c:v>
                </c:pt>
                <c:pt idx="354">
                  <c:v>0.54</c:v>
                </c:pt>
                <c:pt idx="355">
                  <c:v>0.55000000000000004</c:v>
                </c:pt>
                <c:pt idx="356">
                  <c:v>0.56000000000000005</c:v>
                </c:pt>
                <c:pt idx="357">
                  <c:v>0.56999999999999995</c:v>
                </c:pt>
                <c:pt idx="358">
                  <c:v>0.57999999999999996</c:v>
                </c:pt>
                <c:pt idx="359">
                  <c:v>0.59</c:v>
                </c:pt>
                <c:pt idx="360">
                  <c:v>0.6</c:v>
                </c:pt>
                <c:pt idx="361">
                  <c:v>0.61</c:v>
                </c:pt>
                <c:pt idx="362">
                  <c:v>0.62</c:v>
                </c:pt>
                <c:pt idx="363">
                  <c:v>0.63</c:v>
                </c:pt>
                <c:pt idx="364">
                  <c:v>0.64</c:v>
                </c:pt>
                <c:pt idx="365">
                  <c:v>0.65</c:v>
                </c:pt>
                <c:pt idx="366">
                  <c:v>0.66</c:v>
                </c:pt>
                <c:pt idx="367">
                  <c:v>0.67</c:v>
                </c:pt>
                <c:pt idx="368">
                  <c:v>0.68</c:v>
                </c:pt>
                <c:pt idx="369">
                  <c:v>0.69</c:v>
                </c:pt>
                <c:pt idx="370">
                  <c:v>0.7</c:v>
                </c:pt>
                <c:pt idx="371">
                  <c:v>0.71</c:v>
                </c:pt>
                <c:pt idx="372">
                  <c:v>0.72</c:v>
                </c:pt>
                <c:pt idx="373">
                  <c:v>0.73</c:v>
                </c:pt>
                <c:pt idx="374">
                  <c:v>0.74</c:v>
                </c:pt>
                <c:pt idx="375">
                  <c:v>0.75</c:v>
                </c:pt>
                <c:pt idx="376">
                  <c:v>0.76</c:v>
                </c:pt>
                <c:pt idx="377">
                  <c:v>0.77</c:v>
                </c:pt>
                <c:pt idx="378">
                  <c:v>0.78</c:v>
                </c:pt>
                <c:pt idx="379">
                  <c:v>0.79</c:v>
                </c:pt>
                <c:pt idx="380">
                  <c:v>0.8</c:v>
                </c:pt>
                <c:pt idx="381">
                  <c:v>0.81</c:v>
                </c:pt>
                <c:pt idx="382">
                  <c:v>0.82</c:v>
                </c:pt>
                <c:pt idx="383">
                  <c:v>0.83</c:v>
                </c:pt>
                <c:pt idx="384">
                  <c:v>0.84</c:v>
                </c:pt>
                <c:pt idx="385">
                  <c:v>0.85</c:v>
                </c:pt>
                <c:pt idx="386">
                  <c:v>0.86</c:v>
                </c:pt>
                <c:pt idx="387">
                  <c:v>0.87</c:v>
                </c:pt>
                <c:pt idx="388">
                  <c:v>0.88</c:v>
                </c:pt>
                <c:pt idx="389">
                  <c:v>0.89</c:v>
                </c:pt>
                <c:pt idx="390">
                  <c:v>0.9</c:v>
                </c:pt>
                <c:pt idx="391">
                  <c:v>0.91</c:v>
                </c:pt>
                <c:pt idx="392">
                  <c:v>0.92</c:v>
                </c:pt>
                <c:pt idx="393">
                  <c:v>0.93</c:v>
                </c:pt>
                <c:pt idx="394">
                  <c:v>0.94</c:v>
                </c:pt>
                <c:pt idx="395">
                  <c:v>0.95</c:v>
                </c:pt>
                <c:pt idx="396">
                  <c:v>0.96</c:v>
                </c:pt>
                <c:pt idx="397">
                  <c:v>0.97</c:v>
                </c:pt>
                <c:pt idx="398">
                  <c:v>0.98</c:v>
                </c:pt>
                <c:pt idx="399">
                  <c:v>0.99</c:v>
                </c:pt>
                <c:pt idx="400">
                  <c:v>1</c:v>
                </c:pt>
              </c:numCache>
            </c:numRef>
          </c:xVal>
          <c:yVal>
            <c:numRef>
              <c:f>'beta = 0.6'!$C$2:$C$402</c:f>
              <c:numCache>
                <c:formatCode>General</c:formatCode>
                <c:ptCount val="401"/>
                <c:pt idx="0">
                  <c:v>-800</c:v>
                </c:pt>
                <c:pt idx="1">
                  <c:v>-800</c:v>
                </c:pt>
                <c:pt idx="2">
                  <c:v>-800</c:v>
                </c:pt>
                <c:pt idx="3">
                  <c:v>-790.06</c:v>
                </c:pt>
                <c:pt idx="4">
                  <c:v>-790.06</c:v>
                </c:pt>
                <c:pt idx="5">
                  <c:v>-799.96</c:v>
                </c:pt>
                <c:pt idx="6">
                  <c:v>-799.96</c:v>
                </c:pt>
                <c:pt idx="7">
                  <c:v>-799.96</c:v>
                </c:pt>
                <c:pt idx="8">
                  <c:v>-799.96</c:v>
                </c:pt>
                <c:pt idx="9">
                  <c:v>-799.96</c:v>
                </c:pt>
                <c:pt idx="10">
                  <c:v>-799.96</c:v>
                </c:pt>
                <c:pt idx="11">
                  <c:v>-770.62</c:v>
                </c:pt>
                <c:pt idx="12">
                  <c:v>-790.14</c:v>
                </c:pt>
                <c:pt idx="13">
                  <c:v>-780.4</c:v>
                </c:pt>
                <c:pt idx="14">
                  <c:v>-780.4</c:v>
                </c:pt>
                <c:pt idx="15">
                  <c:v>-790.1</c:v>
                </c:pt>
                <c:pt idx="16">
                  <c:v>-790.1</c:v>
                </c:pt>
                <c:pt idx="17">
                  <c:v>-790.1</c:v>
                </c:pt>
                <c:pt idx="18">
                  <c:v>-780.46</c:v>
                </c:pt>
                <c:pt idx="19">
                  <c:v>-790.08</c:v>
                </c:pt>
                <c:pt idx="20">
                  <c:v>-780.48</c:v>
                </c:pt>
                <c:pt idx="21">
                  <c:v>-780.48</c:v>
                </c:pt>
                <c:pt idx="22">
                  <c:v>-799.6</c:v>
                </c:pt>
                <c:pt idx="23">
                  <c:v>-799.6</c:v>
                </c:pt>
                <c:pt idx="24">
                  <c:v>-790.08</c:v>
                </c:pt>
                <c:pt idx="25">
                  <c:v>-790.08</c:v>
                </c:pt>
                <c:pt idx="26">
                  <c:v>-790.08</c:v>
                </c:pt>
                <c:pt idx="27">
                  <c:v>-790.08</c:v>
                </c:pt>
                <c:pt idx="28">
                  <c:v>-775.32600000000002</c:v>
                </c:pt>
                <c:pt idx="29">
                  <c:v>-780.64</c:v>
                </c:pt>
                <c:pt idx="30">
                  <c:v>-775.351</c:v>
                </c:pt>
                <c:pt idx="31">
                  <c:v>-780.62</c:v>
                </c:pt>
                <c:pt idx="32">
                  <c:v>-775.22400000000005</c:v>
                </c:pt>
                <c:pt idx="33">
                  <c:v>-789.92</c:v>
                </c:pt>
                <c:pt idx="34">
                  <c:v>-789.92</c:v>
                </c:pt>
                <c:pt idx="35">
                  <c:v>-789.92</c:v>
                </c:pt>
                <c:pt idx="36">
                  <c:v>-799.2</c:v>
                </c:pt>
                <c:pt idx="37">
                  <c:v>-799.2</c:v>
                </c:pt>
                <c:pt idx="38">
                  <c:v>-799.077</c:v>
                </c:pt>
                <c:pt idx="39">
                  <c:v>-789.96</c:v>
                </c:pt>
                <c:pt idx="40">
                  <c:v>-799.16</c:v>
                </c:pt>
                <c:pt idx="41">
                  <c:v>-771.62</c:v>
                </c:pt>
                <c:pt idx="42">
                  <c:v>-799.1</c:v>
                </c:pt>
                <c:pt idx="43">
                  <c:v>-799.1</c:v>
                </c:pt>
                <c:pt idx="44">
                  <c:v>-799.1</c:v>
                </c:pt>
                <c:pt idx="45">
                  <c:v>-780.9</c:v>
                </c:pt>
                <c:pt idx="46">
                  <c:v>-771.82</c:v>
                </c:pt>
                <c:pt idx="47">
                  <c:v>-789.81899999999996</c:v>
                </c:pt>
                <c:pt idx="48">
                  <c:v>-775.86</c:v>
                </c:pt>
                <c:pt idx="49">
                  <c:v>-771.86</c:v>
                </c:pt>
                <c:pt idx="50">
                  <c:v>-789.86</c:v>
                </c:pt>
                <c:pt idx="51">
                  <c:v>-789.86</c:v>
                </c:pt>
                <c:pt idx="52">
                  <c:v>-789.86</c:v>
                </c:pt>
                <c:pt idx="53">
                  <c:v>-789.86</c:v>
                </c:pt>
                <c:pt idx="54">
                  <c:v>-789.86</c:v>
                </c:pt>
                <c:pt idx="55">
                  <c:v>-780.96</c:v>
                </c:pt>
                <c:pt idx="56">
                  <c:v>-789.84</c:v>
                </c:pt>
                <c:pt idx="57">
                  <c:v>-789.84</c:v>
                </c:pt>
                <c:pt idx="58">
                  <c:v>-781</c:v>
                </c:pt>
                <c:pt idx="59">
                  <c:v>-789.82</c:v>
                </c:pt>
                <c:pt idx="60">
                  <c:v>-781.02</c:v>
                </c:pt>
                <c:pt idx="61">
                  <c:v>-772.24</c:v>
                </c:pt>
                <c:pt idx="62">
                  <c:v>-798.34500000000003</c:v>
                </c:pt>
                <c:pt idx="63">
                  <c:v>-789.76</c:v>
                </c:pt>
                <c:pt idx="64">
                  <c:v>-789.76</c:v>
                </c:pt>
                <c:pt idx="65">
                  <c:v>-789.76</c:v>
                </c:pt>
                <c:pt idx="66">
                  <c:v>-798.44</c:v>
                </c:pt>
                <c:pt idx="67">
                  <c:v>-772.46</c:v>
                </c:pt>
                <c:pt idx="68">
                  <c:v>-781.1</c:v>
                </c:pt>
                <c:pt idx="69">
                  <c:v>-781.1</c:v>
                </c:pt>
                <c:pt idx="70">
                  <c:v>-781.1</c:v>
                </c:pt>
                <c:pt idx="71">
                  <c:v>-789.68</c:v>
                </c:pt>
                <c:pt idx="72">
                  <c:v>-763.50800000000004</c:v>
                </c:pt>
                <c:pt idx="73">
                  <c:v>-798.14</c:v>
                </c:pt>
                <c:pt idx="74">
                  <c:v>-798.14</c:v>
                </c:pt>
                <c:pt idx="75">
                  <c:v>-798.14</c:v>
                </c:pt>
                <c:pt idx="76">
                  <c:v>-798.14</c:v>
                </c:pt>
                <c:pt idx="77">
                  <c:v>-789.68</c:v>
                </c:pt>
                <c:pt idx="78">
                  <c:v>-776.8</c:v>
                </c:pt>
                <c:pt idx="79">
                  <c:v>-764.23299999999995</c:v>
                </c:pt>
                <c:pt idx="80">
                  <c:v>-797.98</c:v>
                </c:pt>
                <c:pt idx="81">
                  <c:v>-789.6</c:v>
                </c:pt>
                <c:pt idx="82">
                  <c:v>-772.88</c:v>
                </c:pt>
                <c:pt idx="83">
                  <c:v>-760.2</c:v>
                </c:pt>
                <c:pt idx="84">
                  <c:v>-734.75800000000004</c:v>
                </c:pt>
                <c:pt idx="85">
                  <c:v>-772.50800000000004</c:v>
                </c:pt>
                <c:pt idx="86">
                  <c:v>-772.68</c:v>
                </c:pt>
                <c:pt idx="87">
                  <c:v>-772.68</c:v>
                </c:pt>
                <c:pt idx="88">
                  <c:v>-780.92</c:v>
                </c:pt>
                <c:pt idx="89">
                  <c:v>-789.14</c:v>
                </c:pt>
                <c:pt idx="90">
                  <c:v>-780.94</c:v>
                </c:pt>
                <c:pt idx="91">
                  <c:v>-776.76</c:v>
                </c:pt>
                <c:pt idx="92">
                  <c:v>-759.62199999999996</c:v>
                </c:pt>
                <c:pt idx="93">
                  <c:v>-768.56</c:v>
                </c:pt>
                <c:pt idx="94">
                  <c:v>-780.553</c:v>
                </c:pt>
                <c:pt idx="95">
                  <c:v>-788.88</c:v>
                </c:pt>
                <c:pt idx="96">
                  <c:v>-772.548</c:v>
                </c:pt>
                <c:pt idx="97">
                  <c:v>-776.7</c:v>
                </c:pt>
                <c:pt idx="98">
                  <c:v>-780.74</c:v>
                </c:pt>
                <c:pt idx="99">
                  <c:v>-788.76</c:v>
                </c:pt>
                <c:pt idx="100">
                  <c:v>-788.76</c:v>
                </c:pt>
                <c:pt idx="101">
                  <c:v>-788.70699999999999</c:v>
                </c:pt>
                <c:pt idx="102">
                  <c:v>-788.76</c:v>
                </c:pt>
                <c:pt idx="103">
                  <c:v>-788.76</c:v>
                </c:pt>
                <c:pt idx="104">
                  <c:v>-788.76</c:v>
                </c:pt>
                <c:pt idx="105">
                  <c:v>-788.76</c:v>
                </c:pt>
                <c:pt idx="106">
                  <c:v>-788.76</c:v>
                </c:pt>
                <c:pt idx="107">
                  <c:v>-765.18</c:v>
                </c:pt>
                <c:pt idx="108">
                  <c:v>-765.44500000000005</c:v>
                </c:pt>
                <c:pt idx="109">
                  <c:v>-780.8</c:v>
                </c:pt>
                <c:pt idx="110">
                  <c:v>-788.44399999999996</c:v>
                </c:pt>
                <c:pt idx="111">
                  <c:v>-753.54700000000003</c:v>
                </c:pt>
                <c:pt idx="112">
                  <c:v>-761.44</c:v>
                </c:pt>
                <c:pt idx="113">
                  <c:v>-750.14200000000005</c:v>
                </c:pt>
                <c:pt idx="114">
                  <c:v>-749.66</c:v>
                </c:pt>
                <c:pt idx="115">
                  <c:v>-753.96</c:v>
                </c:pt>
                <c:pt idx="116">
                  <c:v>-788.04</c:v>
                </c:pt>
                <c:pt idx="117">
                  <c:v>-769.06</c:v>
                </c:pt>
                <c:pt idx="118">
                  <c:v>-773.01700000000005</c:v>
                </c:pt>
                <c:pt idx="119">
                  <c:v>-780.32</c:v>
                </c:pt>
                <c:pt idx="120">
                  <c:v>-780.32</c:v>
                </c:pt>
                <c:pt idx="121">
                  <c:v>-776.74</c:v>
                </c:pt>
                <c:pt idx="122">
                  <c:v>-748.00900000000001</c:v>
                </c:pt>
                <c:pt idx="123">
                  <c:v>-746.98699999999997</c:v>
                </c:pt>
                <c:pt idx="124">
                  <c:v>-779.82</c:v>
                </c:pt>
                <c:pt idx="125">
                  <c:v>-779.82</c:v>
                </c:pt>
                <c:pt idx="126">
                  <c:v>-783.82</c:v>
                </c:pt>
                <c:pt idx="127">
                  <c:v>-776.36</c:v>
                </c:pt>
                <c:pt idx="128">
                  <c:v>-708.97900000000004</c:v>
                </c:pt>
                <c:pt idx="129">
                  <c:v>-765.24</c:v>
                </c:pt>
                <c:pt idx="130">
                  <c:v>-757.91099999999994</c:v>
                </c:pt>
                <c:pt idx="131">
                  <c:v>-786.74</c:v>
                </c:pt>
                <c:pt idx="132">
                  <c:v>-750.58600000000001</c:v>
                </c:pt>
                <c:pt idx="133">
                  <c:v>-708.61099999999999</c:v>
                </c:pt>
                <c:pt idx="134">
                  <c:v>-778.96</c:v>
                </c:pt>
                <c:pt idx="135">
                  <c:v>-741.13</c:v>
                </c:pt>
                <c:pt idx="136">
                  <c:v>-764.13300000000004</c:v>
                </c:pt>
                <c:pt idx="137">
                  <c:v>-735.721</c:v>
                </c:pt>
                <c:pt idx="138">
                  <c:v>-677.46900000000005</c:v>
                </c:pt>
                <c:pt idx="139">
                  <c:v>-874.65599999999995</c:v>
                </c:pt>
                <c:pt idx="140">
                  <c:v>-897.57600000000002</c:v>
                </c:pt>
                <c:pt idx="141">
                  <c:v>-869.36699999999996</c:v>
                </c:pt>
                <c:pt idx="142">
                  <c:v>-855.54100000000005</c:v>
                </c:pt>
                <c:pt idx="143">
                  <c:v>-863.79499999999996</c:v>
                </c:pt>
                <c:pt idx="144">
                  <c:v>-882.96799999999996</c:v>
                </c:pt>
                <c:pt idx="145">
                  <c:v>-909.00599999999997</c:v>
                </c:pt>
                <c:pt idx="146">
                  <c:v>-908.952</c:v>
                </c:pt>
                <c:pt idx="147">
                  <c:v>-914.53499999999997</c:v>
                </c:pt>
                <c:pt idx="148">
                  <c:v>-905.00199999999995</c:v>
                </c:pt>
                <c:pt idx="149">
                  <c:v>-906.36099999999999</c:v>
                </c:pt>
                <c:pt idx="150">
                  <c:v>-894.73299999999995</c:v>
                </c:pt>
                <c:pt idx="151">
                  <c:v>-924.601</c:v>
                </c:pt>
                <c:pt idx="152">
                  <c:v>-940.55499999999995</c:v>
                </c:pt>
                <c:pt idx="153">
                  <c:v>-944.60500000000002</c:v>
                </c:pt>
                <c:pt idx="154">
                  <c:v>-944.40499999999997</c:v>
                </c:pt>
                <c:pt idx="155">
                  <c:v>-918.57100000000003</c:v>
                </c:pt>
                <c:pt idx="156">
                  <c:v>-940.13400000000001</c:v>
                </c:pt>
                <c:pt idx="157">
                  <c:v>-948.02</c:v>
                </c:pt>
                <c:pt idx="158">
                  <c:v>-931.94500000000005</c:v>
                </c:pt>
                <c:pt idx="159">
                  <c:v>-920.54</c:v>
                </c:pt>
                <c:pt idx="160">
                  <c:v>-948.14</c:v>
                </c:pt>
                <c:pt idx="161">
                  <c:v>-948.13199999999995</c:v>
                </c:pt>
                <c:pt idx="162">
                  <c:v>-920.66700000000003</c:v>
                </c:pt>
                <c:pt idx="163">
                  <c:v>-953.351</c:v>
                </c:pt>
                <c:pt idx="164">
                  <c:v>-937.50300000000004</c:v>
                </c:pt>
                <c:pt idx="165">
                  <c:v>-934.47799999999995</c:v>
                </c:pt>
                <c:pt idx="166">
                  <c:v>-947.048</c:v>
                </c:pt>
                <c:pt idx="167">
                  <c:v>-948.16399999999999</c:v>
                </c:pt>
                <c:pt idx="168">
                  <c:v>-966.971</c:v>
                </c:pt>
                <c:pt idx="169">
                  <c:v>-951.70500000000004</c:v>
                </c:pt>
                <c:pt idx="170">
                  <c:v>-979.34</c:v>
                </c:pt>
                <c:pt idx="171">
                  <c:v>-982.18</c:v>
                </c:pt>
                <c:pt idx="172">
                  <c:v>-989.06</c:v>
                </c:pt>
                <c:pt idx="173">
                  <c:v>-964.3</c:v>
                </c:pt>
                <c:pt idx="174">
                  <c:v>-963.26</c:v>
                </c:pt>
                <c:pt idx="175">
                  <c:v>-971.25</c:v>
                </c:pt>
                <c:pt idx="176">
                  <c:v>-971.26</c:v>
                </c:pt>
                <c:pt idx="177">
                  <c:v>-971.44500000000005</c:v>
                </c:pt>
                <c:pt idx="178">
                  <c:v>-976.779</c:v>
                </c:pt>
                <c:pt idx="179">
                  <c:v>-979.61</c:v>
                </c:pt>
                <c:pt idx="180">
                  <c:v>-961.54499999999996</c:v>
                </c:pt>
                <c:pt idx="181">
                  <c:v>-974.43</c:v>
                </c:pt>
                <c:pt idx="182">
                  <c:v>-983.50800000000004</c:v>
                </c:pt>
                <c:pt idx="183">
                  <c:v>-982.75099999999998</c:v>
                </c:pt>
                <c:pt idx="184">
                  <c:v>-978.72400000000005</c:v>
                </c:pt>
                <c:pt idx="185">
                  <c:v>-976.89</c:v>
                </c:pt>
                <c:pt idx="186">
                  <c:v>-995.8</c:v>
                </c:pt>
                <c:pt idx="187">
                  <c:v>-986.03700000000003</c:v>
                </c:pt>
                <c:pt idx="188">
                  <c:v>-984.32</c:v>
                </c:pt>
                <c:pt idx="189">
                  <c:v>-984.32</c:v>
                </c:pt>
                <c:pt idx="190">
                  <c:v>-984.32</c:v>
                </c:pt>
                <c:pt idx="191">
                  <c:v>-970.5</c:v>
                </c:pt>
                <c:pt idx="192">
                  <c:v>-968.98</c:v>
                </c:pt>
                <c:pt idx="193">
                  <c:v>-972.7</c:v>
                </c:pt>
                <c:pt idx="194">
                  <c:v>-964.73900000000003</c:v>
                </c:pt>
                <c:pt idx="195">
                  <c:v>-988.68</c:v>
                </c:pt>
                <c:pt idx="196">
                  <c:v>-992.52</c:v>
                </c:pt>
                <c:pt idx="197">
                  <c:v>-982.45100000000002</c:v>
                </c:pt>
                <c:pt idx="198">
                  <c:v>-996.48</c:v>
                </c:pt>
                <c:pt idx="199">
                  <c:v>-996.38800000000003</c:v>
                </c:pt>
                <c:pt idx="200">
                  <c:v>-948.44</c:v>
                </c:pt>
                <c:pt idx="201">
                  <c:v>-994.38</c:v>
                </c:pt>
                <c:pt idx="202">
                  <c:v>-988.42</c:v>
                </c:pt>
                <c:pt idx="203">
                  <c:v>-988.40700000000004</c:v>
                </c:pt>
                <c:pt idx="204">
                  <c:v>-996.26</c:v>
                </c:pt>
                <c:pt idx="205">
                  <c:v>-970.56</c:v>
                </c:pt>
                <c:pt idx="206">
                  <c:v>-982.56</c:v>
                </c:pt>
                <c:pt idx="207">
                  <c:v>-988.06600000000003</c:v>
                </c:pt>
                <c:pt idx="208">
                  <c:v>-996.14</c:v>
                </c:pt>
                <c:pt idx="209">
                  <c:v>-996.14</c:v>
                </c:pt>
                <c:pt idx="210">
                  <c:v>-958.97199999999998</c:v>
                </c:pt>
                <c:pt idx="211">
                  <c:v>-995.89300000000003</c:v>
                </c:pt>
                <c:pt idx="212">
                  <c:v>-994.24</c:v>
                </c:pt>
                <c:pt idx="213">
                  <c:v>-984.303</c:v>
                </c:pt>
                <c:pt idx="214">
                  <c:v>-975.01900000000001</c:v>
                </c:pt>
                <c:pt idx="215">
                  <c:v>-973.19200000000001</c:v>
                </c:pt>
                <c:pt idx="216">
                  <c:v>-952</c:v>
                </c:pt>
                <c:pt idx="217">
                  <c:v>-971.30399999999997</c:v>
                </c:pt>
                <c:pt idx="218">
                  <c:v>-973.68</c:v>
                </c:pt>
                <c:pt idx="219">
                  <c:v>-966.93299999999999</c:v>
                </c:pt>
                <c:pt idx="220">
                  <c:v>-980.80399999999997</c:v>
                </c:pt>
                <c:pt idx="221">
                  <c:v>-961.125</c:v>
                </c:pt>
                <c:pt idx="222">
                  <c:v>-981.7</c:v>
                </c:pt>
                <c:pt idx="223">
                  <c:v>-990.32</c:v>
                </c:pt>
                <c:pt idx="224">
                  <c:v>-981.87099999999998</c:v>
                </c:pt>
                <c:pt idx="225">
                  <c:v>-996.26</c:v>
                </c:pt>
                <c:pt idx="226">
                  <c:v>-986.78</c:v>
                </c:pt>
                <c:pt idx="227">
                  <c:v>-978.78</c:v>
                </c:pt>
                <c:pt idx="228">
                  <c:v>-978.78</c:v>
                </c:pt>
                <c:pt idx="229">
                  <c:v>-978.78</c:v>
                </c:pt>
                <c:pt idx="230">
                  <c:v>-978.78</c:v>
                </c:pt>
                <c:pt idx="231">
                  <c:v>-976.02</c:v>
                </c:pt>
                <c:pt idx="232">
                  <c:v>-992.1</c:v>
                </c:pt>
                <c:pt idx="233">
                  <c:v>-994.74</c:v>
                </c:pt>
                <c:pt idx="234">
                  <c:v>-973.28800000000001</c:v>
                </c:pt>
                <c:pt idx="235">
                  <c:v>-990.72</c:v>
                </c:pt>
                <c:pt idx="236">
                  <c:v>-994.56</c:v>
                </c:pt>
                <c:pt idx="237">
                  <c:v>-984.22500000000002</c:v>
                </c:pt>
                <c:pt idx="238">
                  <c:v>-991.76</c:v>
                </c:pt>
                <c:pt idx="239">
                  <c:v>-996.98</c:v>
                </c:pt>
                <c:pt idx="240">
                  <c:v>-999.08699999999999</c:v>
                </c:pt>
                <c:pt idx="241">
                  <c:v>-1000.96</c:v>
                </c:pt>
                <c:pt idx="242">
                  <c:v>-961.78700000000003</c:v>
                </c:pt>
                <c:pt idx="243">
                  <c:v>-1004.7</c:v>
                </c:pt>
                <c:pt idx="244">
                  <c:v>-1013.82</c:v>
                </c:pt>
                <c:pt idx="245">
                  <c:v>-1014.92</c:v>
                </c:pt>
                <c:pt idx="246">
                  <c:v>-986.43399999999997</c:v>
                </c:pt>
                <c:pt idx="247">
                  <c:v>-1000.72</c:v>
                </c:pt>
                <c:pt idx="248">
                  <c:v>-1000.72</c:v>
                </c:pt>
                <c:pt idx="249">
                  <c:v>-1015.62</c:v>
                </c:pt>
                <c:pt idx="250">
                  <c:v>-1010.78</c:v>
                </c:pt>
                <c:pt idx="251">
                  <c:v>-989.88</c:v>
                </c:pt>
                <c:pt idx="252">
                  <c:v>-1001.6</c:v>
                </c:pt>
                <c:pt idx="253">
                  <c:v>-1021.57</c:v>
                </c:pt>
                <c:pt idx="254">
                  <c:v>-1009.01</c:v>
                </c:pt>
                <c:pt idx="255">
                  <c:v>-1018.6</c:v>
                </c:pt>
                <c:pt idx="256">
                  <c:v>-996.98699999999997</c:v>
                </c:pt>
                <c:pt idx="257">
                  <c:v>-1009.63</c:v>
                </c:pt>
                <c:pt idx="258">
                  <c:v>-1024.24</c:v>
                </c:pt>
                <c:pt idx="259">
                  <c:v>-1014.98</c:v>
                </c:pt>
                <c:pt idx="260">
                  <c:v>-1005.12</c:v>
                </c:pt>
                <c:pt idx="261">
                  <c:v>-1014.56</c:v>
                </c:pt>
                <c:pt idx="262">
                  <c:v>-1015.32</c:v>
                </c:pt>
                <c:pt idx="263">
                  <c:v>-1014.59</c:v>
                </c:pt>
                <c:pt idx="264">
                  <c:v>-1009.86</c:v>
                </c:pt>
                <c:pt idx="265">
                  <c:v>-988.971</c:v>
                </c:pt>
                <c:pt idx="266">
                  <c:v>-993.64</c:v>
                </c:pt>
                <c:pt idx="267">
                  <c:v>-995.01300000000003</c:v>
                </c:pt>
                <c:pt idx="268">
                  <c:v>-1031.51</c:v>
                </c:pt>
                <c:pt idx="269">
                  <c:v>-1026.79</c:v>
                </c:pt>
                <c:pt idx="270">
                  <c:v>-1018.24</c:v>
                </c:pt>
                <c:pt idx="271">
                  <c:v>-988.5</c:v>
                </c:pt>
                <c:pt idx="272">
                  <c:v>-1031.78</c:v>
                </c:pt>
                <c:pt idx="273">
                  <c:v>-1031.8399999999999</c:v>
                </c:pt>
                <c:pt idx="274">
                  <c:v>-1022.8</c:v>
                </c:pt>
                <c:pt idx="275">
                  <c:v>-1022.8</c:v>
                </c:pt>
                <c:pt idx="276">
                  <c:v>-1011.1</c:v>
                </c:pt>
                <c:pt idx="277">
                  <c:v>-1016.76</c:v>
                </c:pt>
                <c:pt idx="278">
                  <c:v>-1008.97</c:v>
                </c:pt>
                <c:pt idx="279">
                  <c:v>-1011.47</c:v>
                </c:pt>
                <c:pt idx="280">
                  <c:v>-1015.98</c:v>
                </c:pt>
                <c:pt idx="281">
                  <c:v>-1009.08</c:v>
                </c:pt>
                <c:pt idx="282">
                  <c:v>-991.77800000000002</c:v>
                </c:pt>
                <c:pt idx="283">
                  <c:v>-1004.94</c:v>
                </c:pt>
                <c:pt idx="284">
                  <c:v>-1016.17</c:v>
                </c:pt>
                <c:pt idx="285">
                  <c:v>-974.34500000000003</c:v>
                </c:pt>
                <c:pt idx="286">
                  <c:v>-1016.4</c:v>
                </c:pt>
                <c:pt idx="287">
                  <c:v>-1024.54</c:v>
                </c:pt>
                <c:pt idx="288">
                  <c:v>-1012.28</c:v>
                </c:pt>
                <c:pt idx="289">
                  <c:v>-991.40300000000002</c:v>
                </c:pt>
                <c:pt idx="290">
                  <c:v>-979.01700000000005</c:v>
                </c:pt>
                <c:pt idx="291">
                  <c:v>-1000.53</c:v>
                </c:pt>
                <c:pt idx="292">
                  <c:v>-995.57899999999995</c:v>
                </c:pt>
                <c:pt idx="293">
                  <c:v>-1002.99</c:v>
                </c:pt>
                <c:pt idx="294">
                  <c:v>-957.79399999999998</c:v>
                </c:pt>
                <c:pt idx="295">
                  <c:v>-1020.46</c:v>
                </c:pt>
                <c:pt idx="296">
                  <c:v>-1020.46</c:v>
                </c:pt>
                <c:pt idx="297">
                  <c:v>-1020.46</c:v>
                </c:pt>
                <c:pt idx="298">
                  <c:v>-1008.57</c:v>
                </c:pt>
                <c:pt idx="299">
                  <c:v>-999.95500000000004</c:v>
                </c:pt>
                <c:pt idx="300">
                  <c:v>-1004.21</c:v>
                </c:pt>
                <c:pt idx="301">
                  <c:v>-1020.14</c:v>
                </c:pt>
                <c:pt idx="302">
                  <c:v>-996.51700000000005</c:v>
                </c:pt>
                <c:pt idx="303">
                  <c:v>-996.33600000000001</c:v>
                </c:pt>
                <c:pt idx="304">
                  <c:v>-1012.14</c:v>
                </c:pt>
                <c:pt idx="305">
                  <c:v>-1012.34</c:v>
                </c:pt>
                <c:pt idx="306">
                  <c:v>-1012.23</c:v>
                </c:pt>
                <c:pt idx="307">
                  <c:v>-1015.91</c:v>
                </c:pt>
                <c:pt idx="308">
                  <c:v>-1012.49</c:v>
                </c:pt>
                <c:pt idx="309">
                  <c:v>-1012.45</c:v>
                </c:pt>
                <c:pt idx="310">
                  <c:v>-1001.38</c:v>
                </c:pt>
                <c:pt idx="311">
                  <c:v>-1004.75</c:v>
                </c:pt>
                <c:pt idx="312">
                  <c:v>-991.245</c:v>
                </c:pt>
                <c:pt idx="313">
                  <c:v>-919.50599999999997</c:v>
                </c:pt>
                <c:pt idx="314">
                  <c:v>-995.6</c:v>
                </c:pt>
                <c:pt idx="315">
                  <c:v>-966.20699999999999</c:v>
                </c:pt>
                <c:pt idx="316">
                  <c:v>-990.54300000000001</c:v>
                </c:pt>
                <c:pt idx="317">
                  <c:v>-954.90800000000002</c:v>
                </c:pt>
                <c:pt idx="318">
                  <c:v>-1021.53</c:v>
                </c:pt>
                <c:pt idx="319">
                  <c:v>-990.30200000000002</c:v>
                </c:pt>
                <c:pt idx="320">
                  <c:v>-949.31200000000001</c:v>
                </c:pt>
                <c:pt idx="321">
                  <c:v>-935.72699999999998</c:v>
                </c:pt>
                <c:pt idx="322">
                  <c:v>-955.09299999999996</c:v>
                </c:pt>
                <c:pt idx="323">
                  <c:v>-1039.78</c:v>
                </c:pt>
                <c:pt idx="324">
                  <c:v>-1047.02</c:v>
                </c:pt>
                <c:pt idx="325">
                  <c:v>-1080.5899999999999</c:v>
                </c:pt>
                <c:pt idx="326">
                  <c:v>-1082.54</c:v>
                </c:pt>
                <c:pt idx="327">
                  <c:v>-1073.2</c:v>
                </c:pt>
                <c:pt idx="328">
                  <c:v>-1086.25</c:v>
                </c:pt>
                <c:pt idx="329">
                  <c:v>-1056.95</c:v>
                </c:pt>
                <c:pt idx="330">
                  <c:v>-1094.83</c:v>
                </c:pt>
                <c:pt idx="331">
                  <c:v>-1091.25</c:v>
                </c:pt>
                <c:pt idx="332">
                  <c:v>-1082.27</c:v>
                </c:pt>
                <c:pt idx="333">
                  <c:v>-1067.47</c:v>
                </c:pt>
                <c:pt idx="334">
                  <c:v>-1051.96</c:v>
                </c:pt>
                <c:pt idx="335">
                  <c:v>-1112.8</c:v>
                </c:pt>
                <c:pt idx="336">
                  <c:v>-1079.3800000000001</c:v>
                </c:pt>
                <c:pt idx="337">
                  <c:v>-1085.1300000000001</c:v>
                </c:pt>
                <c:pt idx="338">
                  <c:v>-1067.93</c:v>
                </c:pt>
                <c:pt idx="339">
                  <c:v>-1085.04</c:v>
                </c:pt>
                <c:pt idx="340">
                  <c:v>-1076.17</c:v>
                </c:pt>
                <c:pt idx="341">
                  <c:v>-1066.0999999999999</c:v>
                </c:pt>
                <c:pt idx="342">
                  <c:v>-1119.57</c:v>
                </c:pt>
                <c:pt idx="343">
                  <c:v>-1111.48</c:v>
                </c:pt>
                <c:pt idx="344">
                  <c:v>-1116.7</c:v>
                </c:pt>
                <c:pt idx="345">
                  <c:v>-1128.3800000000001</c:v>
                </c:pt>
                <c:pt idx="346">
                  <c:v>-1126.54</c:v>
                </c:pt>
                <c:pt idx="347">
                  <c:v>-1098.83</c:v>
                </c:pt>
                <c:pt idx="348">
                  <c:v>-1118.78</c:v>
                </c:pt>
                <c:pt idx="349">
                  <c:v>-1120.81</c:v>
                </c:pt>
                <c:pt idx="350">
                  <c:v>-1131.7</c:v>
                </c:pt>
                <c:pt idx="351">
                  <c:v>-1131.7</c:v>
                </c:pt>
                <c:pt idx="352">
                  <c:v>-1117.6199999999999</c:v>
                </c:pt>
                <c:pt idx="353">
                  <c:v>-1124.77</c:v>
                </c:pt>
                <c:pt idx="354">
                  <c:v>-1138.96</c:v>
                </c:pt>
                <c:pt idx="355">
                  <c:v>-1121.57</c:v>
                </c:pt>
                <c:pt idx="356">
                  <c:v>-1135.83</c:v>
                </c:pt>
                <c:pt idx="357">
                  <c:v>-1116.28</c:v>
                </c:pt>
                <c:pt idx="358">
                  <c:v>-1139.2</c:v>
                </c:pt>
                <c:pt idx="359">
                  <c:v>-1138.1300000000001</c:v>
                </c:pt>
                <c:pt idx="360">
                  <c:v>-1138.06</c:v>
                </c:pt>
                <c:pt idx="361">
                  <c:v>-1130.4000000000001</c:v>
                </c:pt>
                <c:pt idx="362">
                  <c:v>-1126.79</c:v>
                </c:pt>
                <c:pt idx="363">
                  <c:v>-1126.4000000000001</c:v>
                </c:pt>
                <c:pt idx="364">
                  <c:v>-1144.78</c:v>
                </c:pt>
                <c:pt idx="365">
                  <c:v>-1144.78</c:v>
                </c:pt>
                <c:pt idx="366">
                  <c:v>-1124.1300000000001</c:v>
                </c:pt>
                <c:pt idx="367">
                  <c:v>-1131.5</c:v>
                </c:pt>
                <c:pt idx="368">
                  <c:v>-1119.5</c:v>
                </c:pt>
                <c:pt idx="369">
                  <c:v>-1124.8800000000001</c:v>
                </c:pt>
                <c:pt idx="370">
                  <c:v>-1128.8800000000001</c:v>
                </c:pt>
                <c:pt idx="371">
                  <c:v>-1118.04</c:v>
                </c:pt>
                <c:pt idx="372">
                  <c:v>-1135.8</c:v>
                </c:pt>
                <c:pt idx="373">
                  <c:v>-1130.3399999999999</c:v>
                </c:pt>
                <c:pt idx="374">
                  <c:v>-1134.05</c:v>
                </c:pt>
                <c:pt idx="375">
                  <c:v>-1142.51</c:v>
                </c:pt>
                <c:pt idx="376">
                  <c:v>-1154.94</c:v>
                </c:pt>
                <c:pt idx="377">
                  <c:v>-1154.94</c:v>
                </c:pt>
                <c:pt idx="378">
                  <c:v>-1154.94</c:v>
                </c:pt>
                <c:pt idx="379">
                  <c:v>-1154.8800000000001</c:v>
                </c:pt>
                <c:pt idx="380">
                  <c:v>-1153.3399999999999</c:v>
                </c:pt>
                <c:pt idx="381">
                  <c:v>-1120.3800000000001</c:v>
                </c:pt>
                <c:pt idx="382">
                  <c:v>-1146.8499999999999</c:v>
                </c:pt>
                <c:pt idx="383">
                  <c:v>-1136.5999999999999</c:v>
                </c:pt>
                <c:pt idx="384">
                  <c:v>-1151.96</c:v>
                </c:pt>
                <c:pt idx="385">
                  <c:v>-1138.8599999999999</c:v>
                </c:pt>
                <c:pt idx="386">
                  <c:v>-1142.3</c:v>
                </c:pt>
                <c:pt idx="387">
                  <c:v>-1142.29</c:v>
                </c:pt>
                <c:pt idx="388">
                  <c:v>-1138.8599999999999</c:v>
                </c:pt>
                <c:pt idx="389">
                  <c:v>-1153.9000000000001</c:v>
                </c:pt>
                <c:pt idx="390">
                  <c:v>-1130.74</c:v>
                </c:pt>
                <c:pt idx="391">
                  <c:v>-1153.96</c:v>
                </c:pt>
                <c:pt idx="392">
                  <c:v>-1152.28</c:v>
                </c:pt>
                <c:pt idx="393">
                  <c:v>-1100.68</c:v>
                </c:pt>
                <c:pt idx="394">
                  <c:v>-1130.2</c:v>
                </c:pt>
                <c:pt idx="395">
                  <c:v>-1130.54</c:v>
                </c:pt>
                <c:pt idx="396">
                  <c:v>-1138.3800000000001</c:v>
                </c:pt>
                <c:pt idx="397">
                  <c:v>-1144.32</c:v>
                </c:pt>
                <c:pt idx="398">
                  <c:v>-1156.24</c:v>
                </c:pt>
                <c:pt idx="399">
                  <c:v>-1130.3399999999999</c:v>
                </c:pt>
                <c:pt idx="400">
                  <c:v>-1134.47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44384"/>
        <c:axId val="114134400"/>
      </c:scatterChart>
      <c:valAx>
        <c:axId val="11414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134400"/>
        <c:crosses val="autoZero"/>
        <c:crossBetween val="midCat"/>
      </c:valAx>
      <c:valAx>
        <c:axId val="11413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144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'beta = 0.6'!$D$1</c:f>
              <c:strCache>
                <c:ptCount val="1"/>
                <c:pt idx="0">
                  <c:v>M</c:v>
                </c:pt>
              </c:strCache>
            </c:strRef>
          </c:tx>
          <c:marker>
            <c:symbol val="none"/>
          </c:marker>
          <c:xVal>
            <c:numRef>
              <c:f>'beta = 0.6'!$A$2:$A$402</c:f>
              <c:numCache>
                <c:formatCode>General</c:formatCode>
                <c:ptCount val="4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 formatCode="0.00E+00">
                  <c:v>-7.5287000000000004E-16</c:v>
                </c:pt>
                <c:pt idx="101">
                  <c:v>-0.01</c:v>
                </c:pt>
                <c:pt idx="102">
                  <c:v>-0.02</c:v>
                </c:pt>
                <c:pt idx="103">
                  <c:v>-0.03</c:v>
                </c:pt>
                <c:pt idx="104">
                  <c:v>-0.04</c:v>
                </c:pt>
                <c:pt idx="105">
                  <c:v>-0.05</c:v>
                </c:pt>
                <c:pt idx="106">
                  <c:v>-0.06</c:v>
                </c:pt>
                <c:pt idx="107">
                  <c:v>-7.0000000000000007E-2</c:v>
                </c:pt>
                <c:pt idx="108">
                  <c:v>-0.08</c:v>
                </c:pt>
                <c:pt idx="109">
                  <c:v>-0.09</c:v>
                </c:pt>
                <c:pt idx="110">
                  <c:v>-0.1</c:v>
                </c:pt>
                <c:pt idx="111">
                  <c:v>-0.11</c:v>
                </c:pt>
                <c:pt idx="112">
                  <c:v>-0.12</c:v>
                </c:pt>
                <c:pt idx="113">
                  <c:v>-0.13</c:v>
                </c:pt>
                <c:pt idx="114">
                  <c:v>-0.14000000000000001</c:v>
                </c:pt>
                <c:pt idx="115">
                  <c:v>-0.15</c:v>
                </c:pt>
                <c:pt idx="116">
                  <c:v>-0.16</c:v>
                </c:pt>
                <c:pt idx="117">
                  <c:v>-0.17</c:v>
                </c:pt>
                <c:pt idx="118">
                  <c:v>-0.18</c:v>
                </c:pt>
                <c:pt idx="119">
                  <c:v>-0.19</c:v>
                </c:pt>
                <c:pt idx="120">
                  <c:v>-0.2</c:v>
                </c:pt>
                <c:pt idx="121">
                  <c:v>-0.21</c:v>
                </c:pt>
                <c:pt idx="122">
                  <c:v>-0.22</c:v>
                </c:pt>
                <c:pt idx="123">
                  <c:v>-0.23</c:v>
                </c:pt>
                <c:pt idx="124">
                  <c:v>-0.24</c:v>
                </c:pt>
                <c:pt idx="125">
                  <c:v>-0.25</c:v>
                </c:pt>
                <c:pt idx="126">
                  <c:v>-0.26</c:v>
                </c:pt>
                <c:pt idx="127">
                  <c:v>-0.27</c:v>
                </c:pt>
                <c:pt idx="128">
                  <c:v>-0.28000000000000003</c:v>
                </c:pt>
                <c:pt idx="129">
                  <c:v>-0.28999999999999998</c:v>
                </c:pt>
                <c:pt idx="130">
                  <c:v>-0.3</c:v>
                </c:pt>
                <c:pt idx="131">
                  <c:v>-0.31</c:v>
                </c:pt>
                <c:pt idx="132">
                  <c:v>-0.32</c:v>
                </c:pt>
                <c:pt idx="133">
                  <c:v>-0.33</c:v>
                </c:pt>
                <c:pt idx="134">
                  <c:v>-0.34</c:v>
                </c:pt>
                <c:pt idx="135">
                  <c:v>-0.35</c:v>
                </c:pt>
                <c:pt idx="136">
                  <c:v>-0.36</c:v>
                </c:pt>
                <c:pt idx="137">
                  <c:v>-0.37</c:v>
                </c:pt>
                <c:pt idx="138">
                  <c:v>-0.38</c:v>
                </c:pt>
                <c:pt idx="139">
                  <c:v>-0.39</c:v>
                </c:pt>
                <c:pt idx="140">
                  <c:v>-0.4</c:v>
                </c:pt>
                <c:pt idx="141">
                  <c:v>-0.41</c:v>
                </c:pt>
                <c:pt idx="142">
                  <c:v>-0.42</c:v>
                </c:pt>
                <c:pt idx="143">
                  <c:v>-0.43</c:v>
                </c:pt>
                <c:pt idx="144">
                  <c:v>-0.44</c:v>
                </c:pt>
                <c:pt idx="145">
                  <c:v>-0.45</c:v>
                </c:pt>
                <c:pt idx="146">
                  <c:v>-0.46</c:v>
                </c:pt>
                <c:pt idx="147">
                  <c:v>-0.47</c:v>
                </c:pt>
                <c:pt idx="148">
                  <c:v>-0.48</c:v>
                </c:pt>
                <c:pt idx="149">
                  <c:v>-0.49</c:v>
                </c:pt>
                <c:pt idx="150">
                  <c:v>-0.5</c:v>
                </c:pt>
                <c:pt idx="151">
                  <c:v>-0.51</c:v>
                </c:pt>
                <c:pt idx="152">
                  <c:v>-0.52</c:v>
                </c:pt>
                <c:pt idx="153">
                  <c:v>-0.53</c:v>
                </c:pt>
                <c:pt idx="154">
                  <c:v>-0.54</c:v>
                </c:pt>
                <c:pt idx="155">
                  <c:v>-0.55000000000000004</c:v>
                </c:pt>
                <c:pt idx="156">
                  <c:v>-0.56000000000000005</c:v>
                </c:pt>
                <c:pt idx="157">
                  <c:v>-0.56999999999999995</c:v>
                </c:pt>
                <c:pt idx="158">
                  <c:v>-0.57999999999999996</c:v>
                </c:pt>
                <c:pt idx="159">
                  <c:v>-0.59</c:v>
                </c:pt>
                <c:pt idx="160">
                  <c:v>-0.6</c:v>
                </c:pt>
                <c:pt idx="161">
                  <c:v>-0.61</c:v>
                </c:pt>
                <c:pt idx="162">
                  <c:v>-0.62</c:v>
                </c:pt>
                <c:pt idx="163">
                  <c:v>-0.63</c:v>
                </c:pt>
                <c:pt idx="164">
                  <c:v>-0.64</c:v>
                </c:pt>
                <c:pt idx="165">
                  <c:v>-0.65</c:v>
                </c:pt>
                <c:pt idx="166">
                  <c:v>-0.66</c:v>
                </c:pt>
                <c:pt idx="167">
                  <c:v>-0.67</c:v>
                </c:pt>
                <c:pt idx="168">
                  <c:v>-0.68</c:v>
                </c:pt>
                <c:pt idx="169">
                  <c:v>-0.69</c:v>
                </c:pt>
                <c:pt idx="170">
                  <c:v>-0.7</c:v>
                </c:pt>
                <c:pt idx="171">
                  <c:v>-0.71</c:v>
                </c:pt>
                <c:pt idx="172">
                  <c:v>-0.72</c:v>
                </c:pt>
                <c:pt idx="173">
                  <c:v>-0.73</c:v>
                </c:pt>
                <c:pt idx="174">
                  <c:v>-0.74</c:v>
                </c:pt>
                <c:pt idx="175">
                  <c:v>-0.75</c:v>
                </c:pt>
                <c:pt idx="176">
                  <c:v>-0.76</c:v>
                </c:pt>
                <c:pt idx="177">
                  <c:v>-0.77</c:v>
                </c:pt>
                <c:pt idx="178">
                  <c:v>-0.78</c:v>
                </c:pt>
                <c:pt idx="179">
                  <c:v>-0.79</c:v>
                </c:pt>
                <c:pt idx="180">
                  <c:v>-0.8</c:v>
                </c:pt>
                <c:pt idx="181">
                  <c:v>-0.81</c:v>
                </c:pt>
                <c:pt idx="182">
                  <c:v>-0.82</c:v>
                </c:pt>
                <c:pt idx="183">
                  <c:v>-0.83</c:v>
                </c:pt>
                <c:pt idx="184">
                  <c:v>-0.84</c:v>
                </c:pt>
                <c:pt idx="185">
                  <c:v>-0.85</c:v>
                </c:pt>
                <c:pt idx="186">
                  <c:v>-0.86</c:v>
                </c:pt>
                <c:pt idx="187">
                  <c:v>-0.87</c:v>
                </c:pt>
                <c:pt idx="188">
                  <c:v>-0.88</c:v>
                </c:pt>
                <c:pt idx="189">
                  <c:v>-0.89</c:v>
                </c:pt>
                <c:pt idx="190">
                  <c:v>-0.9</c:v>
                </c:pt>
                <c:pt idx="191">
                  <c:v>-0.91</c:v>
                </c:pt>
                <c:pt idx="192">
                  <c:v>-0.92</c:v>
                </c:pt>
                <c:pt idx="193">
                  <c:v>-0.93</c:v>
                </c:pt>
                <c:pt idx="194">
                  <c:v>-0.94</c:v>
                </c:pt>
                <c:pt idx="195">
                  <c:v>-0.95</c:v>
                </c:pt>
                <c:pt idx="196">
                  <c:v>-0.96</c:v>
                </c:pt>
                <c:pt idx="197">
                  <c:v>-0.97</c:v>
                </c:pt>
                <c:pt idx="198">
                  <c:v>-0.98</c:v>
                </c:pt>
                <c:pt idx="199">
                  <c:v>-0.99</c:v>
                </c:pt>
                <c:pt idx="200">
                  <c:v>-1</c:v>
                </c:pt>
                <c:pt idx="201">
                  <c:v>-0.99</c:v>
                </c:pt>
                <c:pt idx="202">
                  <c:v>-0.98</c:v>
                </c:pt>
                <c:pt idx="203">
                  <c:v>-0.97</c:v>
                </c:pt>
                <c:pt idx="204">
                  <c:v>-0.96</c:v>
                </c:pt>
                <c:pt idx="205">
                  <c:v>-0.95</c:v>
                </c:pt>
                <c:pt idx="206">
                  <c:v>-0.94</c:v>
                </c:pt>
                <c:pt idx="207">
                  <c:v>-0.93</c:v>
                </c:pt>
                <c:pt idx="208">
                  <c:v>-0.92</c:v>
                </c:pt>
                <c:pt idx="209">
                  <c:v>-0.91</c:v>
                </c:pt>
                <c:pt idx="210">
                  <c:v>-0.9</c:v>
                </c:pt>
                <c:pt idx="211">
                  <c:v>-0.89</c:v>
                </c:pt>
                <c:pt idx="212">
                  <c:v>-0.88</c:v>
                </c:pt>
                <c:pt idx="213">
                  <c:v>-0.87</c:v>
                </c:pt>
                <c:pt idx="214">
                  <c:v>-0.86</c:v>
                </c:pt>
                <c:pt idx="215">
                  <c:v>-0.85</c:v>
                </c:pt>
                <c:pt idx="216">
                  <c:v>-0.84</c:v>
                </c:pt>
                <c:pt idx="217">
                  <c:v>-0.83</c:v>
                </c:pt>
                <c:pt idx="218">
                  <c:v>-0.82</c:v>
                </c:pt>
                <c:pt idx="219">
                  <c:v>-0.81</c:v>
                </c:pt>
                <c:pt idx="220">
                  <c:v>-0.8</c:v>
                </c:pt>
                <c:pt idx="221">
                  <c:v>-0.79</c:v>
                </c:pt>
                <c:pt idx="222">
                  <c:v>-0.78</c:v>
                </c:pt>
                <c:pt idx="223">
                  <c:v>-0.77</c:v>
                </c:pt>
                <c:pt idx="224">
                  <c:v>-0.76</c:v>
                </c:pt>
                <c:pt idx="225">
                  <c:v>-0.75</c:v>
                </c:pt>
                <c:pt idx="226">
                  <c:v>-0.74</c:v>
                </c:pt>
                <c:pt idx="227">
                  <c:v>-0.73</c:v>
                </c:pt>
                <c:pt idx="228">
                  <c:v>-0.72</c:v>
                </c:pt>
                <c:pt idx="229">
                  <c:v>-0.71</c:v>
                </c:pt>
                <c:pt idx="230">
                  <c:v>-0.7</c:v>
                </c:pt>
                <c:pt idx="231">
                  <c:v>-0.69</c:v>
                </c:pt>
                <c:pt idx="232">
                  <c:v>-0.68</c:v>
                </c:pt>
                <c:pt idx="233">
                  <c:v>-0.67</c:v>
                </c:pt>
                <c:pt idx="234">
                  <c:v>-0.66</c:v>
                </c:pt>
                <c:pt idx="235">
                  <c:v>-0.65</c:v>
                </c:pt>
                <c:pt idx="236">
                  <c:v>-0.64</c:v>
                </c:pt>
                <c:pt idx="237">
                  <c:v>-0.63</c:v>
                </c:pt>
                <c:pt idx="238">
                  <c:v>-0.62</c:v>
                </c:pt>
                <c:pt idx="239">
                  <c:v>-0.61</c:v>
                </c:pt>
                <c:pt idx="240">
                  <c:v>-0.6</c:v>
                </c:pt>
                <c:pt idx="241">
                  <c:v>-0.59</c:v>
                </c:pt>
                <c:pt idx="242">
                  <c:v>-0.57999999999999996</c:v>
                </c:pt>
                <c:pt idx="243">
                  <c:v>-0.56999999999999995</c:v>
                </c:pt>
                <c:pt idx="244">
                  <c:v>-0.56000000000000005</c:v>
                </c:pt>
                <c:pt idx="245">
                  <c:v>-0.55000000000000004</c:v>
                </c:pt>
                <c:pt idx="246">
                  <c:v>-0.54</c:v>
                </c:pt>
                <c:pt idx="247">
                  <c:v>-0.53</c:v>
                </c:pt>
                <c:pt idx="248">
                  <c:v>-0.52</c:v>
                </c:pt>
                <c:pt idx="249">
                  <c:v>-0.51</c:v>
                </c:pt>
                <c:pt idx="250">
                  <c:v>-0.5</c:v>
                </c:pt>
                <c:pt idx="251">
                  <c:v>-0.49</c:v>
                </c:pt>
                <c:pt idx="252">
                  <c:v>-0.48</c:v>
                </c:pt>
                <c:pt idx="253">
                  <c:v>-0.47</c:v>
                </c:pt>
                <c:pt idx="254">
                  <c:v>-0.46</c:v>
                </c:pt>
                <c:pt idx="255">
                  <c:v>-0.45</c:v>
                </c:pt>
                <c:pt idx="256">
                  <c:v>-0.44</c:v>
                </c:pt>
                <c:pt idx="257">
                  <c:v>-0.43</c:v>
                </c:pt>
                <c:pt idx="258">
                  <c:v>-0.42</c:v>
                </c:pt>
                <c:pt idx="259">
                  <c:v>-0.41</c:v>
                </c:pt>
                <c:pt idx="260">
                  <c:v>-0.4</c:v>
                </c:pt>
                <c:pt idx="261">
                  <c:v>-0.39</c:v>
                </c:pt>
                <c:pt idx="262">
                  <c:v>-0.38</c:v>
                </c:pt>
                <c:pt idx="263">
                  <c:v>-0.37</c:v>
                </c:pt>
                <c:pt idx="264">
                  <c:v>-0.36</c:v>
                </c:pt>
                <c:pt idx="265">
                  <c:v>-0.35</c:v>
                </c:pt>
                <c:pt idx="266">
                  <c:v>-0.34</c:v>
                </c:pt>
                <c:pt idx="267">
                  <c:v>-0.33</c:v>
                </c:pt>
                <c:pt idx="268">
                  <c:v>-0.32</c:v>
                </c:pt>
                <c:pt idx="269">
                  <c:v>-0.31</c:v>
                </c:pt>
                <c:pt idx="270">
                  <c:v>-0.3</c:v>
                </c:pt>
                <c:pt idx="271">
                  <c:v>-0.28999999999999998</c:v>
                </c:pt>
                <c:pt idx="272">
                  <c:v>-0.28000000000000003</c:v>
                </c:pt>
                <c:pt idx="273">
                  <c:v>-0.27</c:v>
                </c:pt>
                <c:pt idx="274">
                  <c:v>-0.26</c:v>
                </c:pt>
                <c:pt idx="275">
                  <c:v>-0.25</c:v>
                </c:pt>
                <c:pt idx="276">
                  <c:v>-0.24</c:v>
                </c:pt>
                <c:pt idx="277">
                  <c:v>-0.23</c:v>
                </c:pt>
                <c:pt idx="278">
                  <c:v>-0.22</c:v>
                </c:pt>
                <c:pt idx="279">
                  <c:v>-0.21</c:v>
                </c:pt>
                <c:pt idx="280">
                  <c:v>-0.2</c:v>
                </c:pt>
                <c:pt idx="281">
                  <c:v>-0.19</c:v>
                </c:pt>
                <c:pt idx="282">
                  <c:v>-0.18</c:v>
                </c:pt>
                <c:pt idx="283">
                  <c:v>-0.17</c:v>
                </c:pt>
                <c:pt idx="284">
                  <c:v>-0.16</c:v>
                </c:pt>
                <c:pt idx="285">
                  <c:v>-0.15</c:v>
                </c:pt>
                <c:pt idx="286">
                  <c:v>-0.14000000000000001</c:v>
                </c:pt>
                <c:pt idx="287">
                  <c:v>-0.13</c:v>
                </c:pt>
                <c:pt idx="288">
                  <c:v>-0.12</c:v>
                </c:pt>
                <c:pt idx="289">
                  <c:v>-0.11</c:v>
                </c:pt>
                <c:pt idx="290">
                  <c:v>-0.1</c:v>
                </c:pt>
                <c:pt idx="291">
                  <c:v>-0.09</c:v>
                </c:pt>
                <c:pt idx="292">
                  <c:v>-0.08</c:v>
                </c:pt>
                <c:pt idx="293">
                  <c:v>-7.0000000000000007E-2</c:v>
                </c:pt>
                <c:pt idx="294">
                  <c:v>-0.06</c:v>
                </c:pt>
                <c:pt idx="295">
                  <c:v>-0.05</c:v>
                </c:pt>
                <c:pt idx="296">
                  <c:v>-0.04</c:v>
                </c:pt>
                <c:pt idx="297">
                  <c:v>-0.03</c:v>
                </c:pt>
                <c:pt idx="298">
                  <c:v>-0.02</c:v>
                </c:pt>
                <c:pt idx="299">
                  <c:v>-0.01</c:v>
                </c:pt>
                <c:pt idx="300" formatCode="0.00E+00">
                  <c:v>-5.7939799999999997E-16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0.06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0.1</c:v>
                </c:pt>
                <c:pt idx="311">
                  <c:v>0.11</c:v>
                </c:pt>
                <c:pt idx="312">
                  <c:v>0.12</c:v>
                </c:pt>
                <c:pt idx="313">
                  <c:v>0.13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</c:v>
                </c:pt>
                <c:pt idx="319">
                  <c:v>0.19</c:v>
                </c:pt>
                <c:pt idx="320">
                  <c:v>0.2</c:v>
                </c:pt>
                <c:pt idx="321">
                  <c:v>0.21</c:v>
                </c:pt>
                <c:pt idx="322">
                  <c:v>0.22</c:v>
                </c:pt>
                <c:pt idx="323">
                  <c:v>0.23</c:v>
                </c:pt>
                <c:pt idx="324">
                  <c:v>0.24</c:v>
                </c:pt>
                <c:pt idx="325">
                  <c:v>0.25</c:v>
                </c:pt>
                <c:pt idx="326">
                  <c:v>0.26</c:v>
                </c:pt>
                <c:pt idx="327">
                  <c:v>0.27</c:v>
                </c:pt>
                <c:pt idx="328">
                  <c:v>0.28000000000000003</c:v>
                </c:pt>
                <c:pt idx="329">
                  <c:v>0.28999999999999998</c:v>
                </c:pt>
                <c:pt idx="330">
                  <c:v>0.3</c:v>
                </c:pt>
                <c:pt idx="331">
                  <c:v>0.31</c:v>
                </c:pt>
                <c:pt idx="332">
                  <c:v>0.32</c:v>
                </c:pt>
                <c:pt idx="333">
                  <c:v>0.33</c:v>
                </c:pt>
                <c:pt idx="334">
                  <c:v>0.34</c:v>
                </c:pt>
                <c:pt idx="335">
                  <c:v>0.35</c:v>
                </c:pt>
                <c:pt idx="336">
                  <c:v>0.36</c:v>
                </c:pt>
                <c:pt idx="337">
                  <c:v>0.37</c:v>
                </c:pt>
                <c:pt idx="338">
                  <c:v>0.38</c:v>
                </c:pt>
                <c:pt idx="339">
                  <c:v>0.39</c:v>
                </c:pt>
                <c:pt idx="340">
                  <c:v>0.4</c:v>
                </c:pt>
                <c:pt idx="341">
                  <c:v>0.41</c:v>
                </c:pt>
                <c:pt idx="342">
                  <c:v>0.42</c:v>
                </c:pt>
                <c:pt idx="343">
                  <c:v>0.43</c:v>
                </c:pt>
                <c:pt idx="344">
                  <c:v>0.44</c:v>
                </c:pt>
                <c:pt idx="345">
                  <c:v>0.45</c:v>
                </c:pt>
                <c:pt idx="346">
                  <c:v>0.46</c:v>
                </c:pt>
                <c:pt idx="347">
                  <c:v>0.47</c:v>
                </c:pt>
                <c:pt idx="348">
                  <c:v>0.48</c:v>
                </c:pt>
                <c:pt idx="349">
                  <c:v>0.49</c:v>
                </c:pt>
                <c:pt idx="350">
                  <c:v>0.5</c:v>
                </c:pt>
                <c:pt idx="351">
                  <c:v>0.51</c:v>
                </c:pt>
                <c:pt idx="352">
                  <c:v>0.52</c:v>
                </c:pt>
                <c:pt idx="353">
                  <c:v>0.53</c:v>
                </c:pt>
                <c:pt idx="354">
                  <c:v>0.54</c:v>
                </c:pt>
                <c:pt idx="355">
                  <c:v>0.55000000000000004</c:v>
                </c:pt>
                <c:pt idx="356">
                  <c:v>0.56000000000000005</c:v>
                </c:pt>
                <c:pt idx="357">
                  <c:v>0.56999999999999995</c:v>
                </c:pt>
                <c:pt idx="358">
                  <c:v>0.57999999999999996</c:v>
                </c:pt>
                <c:pt idx="359">
                  <c:v>0.59</c:v>
                </c:pt>
                <c:pt idx="360">
                  <c:v>0.6</c:v>
                </c:pt>
                <c:pt idx="361">
                  <c:v>0.61</c:v>
                </c:pt>
                <c:pt idx="362">
                  <c:v>0.62</c:v>
                </c:pt>
                <c:pt idx="363">
                  <c:v>0.63</c:v>
                </c:pt>
                <c:pt idx="364">
                  <c:v>0.64</c:v>
                </c:pt>
                <c:pt idx="365">
                  <c:v>0.65</c:v>
                </c:pt>
                <c:pt idx="366">
                  <c:v>0.66</c:v>
                </c:pt>
                <c:pt idx="367">
                  <c:v>0.67</c:v>
                </c:pt>
                <c:pt idx="368">
                  <c:v>0.68</c:v>
                </c:pt>
                <c:pt idx="369">
                  <c:v>0.69</c:v>
                </c:pt>
                <c:pt idx="370">
                  <c:v>0.7</c:v>
                </c:pt>
                <c:pt idx="371">
                  <c:v>0.71</c:v>
                </c:pt>
                <c:pt idx="372">
                  <c:v>0.72</c:v>
                </c:pt>
                <c:pt idx="373">
                  <c:v>0.73</c:v>
                </c:pt>
                <c:pt idx="374">
                  <c:v>0.74</c:v>
                </c:pt>
                <c:pt idx="375">
                  <c:v>0.75</c:v>
                </c:pt>
                <c:pt idx="376">
                  <c:v>0.76</c:v>
                </c:pt>
                <c:pt idx="377">
                  <c:v>0.77</c:v>
                </c:pt>
                <c:pt idx="378">
                  <c:v>0.78</c:v>
                </c:pt>
                <c:pt idx="379">
                  <c:v>0.79</c:v>
                </c:pt>
                <c:pt idx="380">
                  <c:v>0.8</c:v>
                </c:pt>
                <c:pt idx="381">
                  <c:v>0.81</c:v>
                </c:pt>
                <c:pt idx="382">
                  <c:v>0.82</c:v>
                </c:pt>
                <c:pt idx="383">
                  <c:v>0.83</c:v>
                </c:pt>
                <c:pt idx="384">
                  <c:v>0.84</c:v>
                </c:pt>
                <c:pt idx="385">
                  <c:v>0.85</c:v>
                </c:pt>
                <c:pt idx="386">
                  <c:v>0.86</c:v>
                </c:pt>
                <c:pt idx="387">
                  <c:v>0.87</c:v>
                </c:pt>
                <c:pt idx="388">
                  <c:v>0.88</c:v>
                </c:pt>
                <c:pt idx="389">
                  <c:v>0.89</c:v>
                </c:pt>
                <c:pt idx="390">
                  <c:v>0.9</c:v>
                </c:pt>
                <c:pt idx="391">
                  <c:v>0.91</c:v>
                </c:pt>
                <c:pt idx="392">
                  <c:v>0.92</c:v>
                </c:pt>
                <c:pt idx="393">
                  <c:v>0.93</c:v>
                </c:pt>
                <c:pt idx="394">
                  <c:v>0.94</c:v>
                </c:pt>
                <c:pt idx="395">
                  <c:v>0.95</c:v>
                </c:pt>
                <c:pt idx="396">
                  <c:v>0.96</c:v>
                </c:pt>
                <c:pt idx="397">
                  <c:v>0.97</c:v>
                </c:pt>
                <c:pt idx="398">
                  <c:v>0.98</c:v>
                </c:pt>
                <c:pt idx="399">
                  <c:v>0.99</c:v>
                </c:pt>
                <c:pt idx="400">
                  <c:v>1</c:v>
                </c:pt>
              </c:numCache>
            </c:numRef>
          </c:xVal>
          <c:yVal>
            <c:numRef>
              <c:f>'beta = 0.6'!$D$2:$D$402</c:f>
              <c:numCache>
                <c:formatCode>General</c:formatCode>
                <c:ptCount val="4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0.995</c:v>
                </c:pt>
                <c:pt idx="4">
                  <c:v>0.995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0.98499999999999999</c:v>
                </c:pt>
                <c:pt idx="12">
                  <c:v>0.995</c:v>
                </c:pt>
                <c:pt idx="13">
                  <c:v>0.99</c:v>
                </c:pt>
                <c:pt idx="14">
                  <c:v>0.99</c:v>
                </c:pt>
                <c:pt idx="15">
                  <c:v>0.995</c:v>
                </c:pt>
                <c:pt idx="16">
                  <c:v>0.995</c:v>
                </c:pt>
                <c:pt idx="17">
                  <c:v>0.995</c:v>
                </c:pt>
                <c:pt idx="18">
                  <c:v>0.99</c:v>
                </c:pt>
                <c:pt idx="19">
                  <c:v>0.995</c:v>
                </c:pt>
                <c:pt idx="20">
                  <c:v>0.99</c:v>
                </c:pt>
                <c:pt idx="21">
                  <c:v>0.99</c:v>
                </c:pt>
                <c:pt idx="22">
                  <c:v>1</c:v>
                </c:pt>
                <c:pt idx="23">
                  <c:v>1</c:v>
                </c:pt>
                <c:pt idx="24">
                  <c:v>0.995</c:v>
                </c:pt>
                <c:pt idx="25">
                  <c:v>0.995</c:v>
                </c:pt>
                <c:pt idx="26">
                  <c:v>0.995</c:v>
                </c:pt>
                <c:pt idx="27">
                  <c:v>0.995</c:v>
                </c:pt>
                <c:pt idx="28">
                  <c:v>0.98506700000000003</c:v>
                </c:pt>
                <c:pt idx="29">
                  <c:v>0.99</c:v>
                </c:pt>
                <c:pt idx="30">
                  <c:v>0.98529999999999995</c:v>
                </c:pt>
                <c:pt idx="31">
                  <c:v>0.99</c:v>
                </c:pt>
                <c:pt idx="32">
                  <c:v>0.98496700000000004</c:v>
                </c:pt>
                <c:pt idx="33">
                  <c:v>0.995</c:v>
                </c:pt>
                <c:pt idx="34">
                  <c:v>0.995</c:v>
                </c:pt>
                <c:pt idx="35">
                  <c:v>0.995</c:v>
                </c:pt>
                <c:pt idx="36">
                  <c:v>1</c:v>
                </c:pt>
                <c:pt idx="37">
                  <c:v>1</c:v>
                </c:pt>
                <c:pt idx="38">
                  <c:v>0.99993299999999996</c:v>
                </c:pt>
                <c:pt idx="39">
                  <c:v>0.995</c:v>
                </c:pt>
                <c:pt idx="40">
                  <c:v>1</c:v>
                </c:pt>
                <c:pt idx="41">
                  <c:v>0.98499999999999999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0.99</c:v>
                </c:pt>
                <c:pt idx="46">
                  <c:v>0.98499999999999999</c:v>
                </c:pt>
                <c:pt idx="47">
                  <c:v>0.99493299999999996</c:v>
                </c:pt>
                <c:pt idx="48">
                  <c:v>0.98499999999999999</c:v>
                </c:pt>
                <c:pt idx="49">
                  <c:v>0.98499999999999999</c:v>
                </c:pt>
                <c:pt idx="50">
                  <c:v>0.995</c:v>
                </c:pt>
                <c:pt idx="51">
                  <c:v>0.995</c:v>
                </c:pt>
                <c:pt idx="52">
                  <c:v>0.995</c:v>
                </c:pt>
                <c:pt idx="53">
                  <c:v>0.995</c:v>
                </c:pt>
                <c:pt idx="54">
                  <c:v>0.995</c:v>
                </c:pt>
                <c:pt idx="55">
                  <c:v>0.99</c:v>
                </c:pt>
                <c:pt idx="56">
                  <c:v>0.995</c:v>
                </c:pt>
                <c:pt idx="57">
                  <c:v>0.995</c:v>
                </c:pt>
                <c:pt idx="58">
                  <c:v>0.99</c:v>
                </c:pt>
                <c:pt idx="59">
                  <c:v>0.995</c:v>
                </c:pt>
                <c:pt idx="60">
                  <c:v>0.99</c:v>
                </c:pt>
                <c:pt idx="61">
                  <c:v>0.98499999999999999</c:v>
                </c:pt>
                <c:pt idx="62">
                  <c:v>0.99990000000000001</c:v>
                </c:pt>
                <c:pt idx="63">
                  <c:v>0.995</c:v>
                </c:pt>
                <c:pt idx="64">
                  <c:v>0.995</c:v>
                </c:pt>
                <c:pt idx="65">
                  <c:v>0.995</c:v>
                </c:pt>
                <c:pt idx="66">
                  <c:v>1</c:v>
                </c:pt>
                <c:pt idx="67">
                  <c:v>0.98499999999999999</c:v>
                </c:pt>
                <c:pt idx="68">
                  <c:v>0.99</c:v>
                </c:pt>
                <c:pt idx="69">
                  <c:v>0.99</c:v>
                </c:pt>
                <c:pt idx="70">
                  <c:v>0.99</c:v>
                </c:pt>
                <c:pt idx="71">
                  <c:v>0.995</c:v>
                </c:pt>
                <c:pt idx="72">
                  <c:v>0.97536699999999998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0.995</c:v>
                </c:pt>
                <c:pt idx="78">
                  <c:v>0.98499999999999999</c:v>
                </c:pt>
                <c:pt idx="79">
                  <c:v>0.97983299999999995</c:v>
                </c:pt>
                <c:pt idx="80">
                  <c:v>1</c:v>
                </c:pt>
                <c:pt idx="81">
                  <c:v>0.995</c:v>
                </c:pt>
                <c:pt idx="82">
                  <c:v>0.98499999999999999</c:v>
                </c:pt>
                <c:pt idx="83">
                  <c:v>0.97499999999999998</c:v>
                </c:pt>
                <c:pt idx="84">
                  <c:v>0.95246699999999995</c:v>
                </c:pt>
                <c:pt idx="85">
                  <c:v>0.98146699999999998</c:v>
                </c:pt>
                <c:pt idx="86">
                  <c:v>0.98499999999999999</c:v>
                </c:pt>
                <c:pt idx="87">
                  <c:v>0.98499999999999999</c:v>
                </c:pt>
                <c:pt idx="88">
                  <c:v>0.99</c:v>
                </c:pt>
                <c:pt idx="89">
                  <c:v>0.995</c:v>
                </c:pt>
                <c:pt idx="90">
                  <c:v>0.99</c:v>
                </c:pt>
                <c:pt idx="91">
                  <c:v>0.98499999999999999</c:v>
                </c:pt>
                <c:pt idx="92">
                  <c:v>0.97276700000000005</c:v>
                </c:pt>
                <c:pt idx="93">
                  <c:v>0.98</c:v>
                </c:pt>
                <c:pt idx="94">
                  <c:v>0.98970000000000002</c:v>
                </c:pt>
                <c:pt idx="95">
                  <c:v>0.995</c:v>
                </c:pt>
                <c:pt idx="96">
                  <c:v>0.984267</c:v>
                </c:pt>
                <c:pt idx="97">
                  <c:v>0.98499999999999999</c:v>
                </c:pt>
                <c:pt idx="98">
                  <c:v>0.99</c:v>
                </c:pt>
                <c:pt idx="99">
                  <c:v>0.995</c:v>
                </c:pt>
                <c:pt idx="100">
                  <c:v>0.995</c:v>
                </c:pt>
                <c:pt idx="101">
                  <c:v>0.99496700000000005</c:v>
                </c:pt>
                <c:pt idx="102">
                  <c:v>0.995</c:v>
                </c:pt>
                <c:pt idx="103">
                  <c:v>0.995</c:v>
                </c:pt>
                <c:pt idx="104">
                  <c:v>0.995</c:v>
                </c:pt>
                <c:pt idx="105">
                  <c:v>0.995</c:v>
                </c:pt>
                <c:pt idx="106">
                  <c:v>0.995</c:v>
                </c:pt>
                <c:pt idx="107">
                  <c:v>0.98</c:v>
                </c:pt>
                <c:pt idx="108">
                  <c:v>0.97173299999999996</c:v>
                </c:pt>
                <c:pt idx="109">
                  <c:v>0.99</c:v>
                </c:pt>
                <c:pt idx="110">
                  <c:v>0.99490000000000001</c:v>
                </c:pt>
                <c:pt idx="111">
                  <c:v>0.96013300000000001</c:v>
                </c:pt>
                <c:pt idx="112">
                  <c:v>0.97499999999999998</c:v>
                </c:pt>
                <c:pt idx="113">
                  <c:v>0.96150000000000002</c:v>
                </c:pt>
                <c:pt idx="114">
                  <c:v>0.97</c:v>
                </c:pt>
                <c:pt idx="115">
                  <c:v>0.96499999999999997</c:v>
                </c:pt>
                <c:pt idx="116">
                  <c:v>0.995</c:v>
                </c:pt>
                <c:pt idx="117">
                  <c:v>0.98</c:v>
                </c:pt>
                <c:pt idx="118">
                  <c:v>0.98060000000000003</c:v>
                </c:pt>
                <c:pt idx="119">
                  <c:v>0.99</c:v>
                </c:pt>
                <c:pt idx="120">
                  <c:v>0.99</c:v>
                </c:pt>
                <c:pt idx="121">
                  <c:v>0.98499999999999999</c:v>
                </c:pt>
                <c:pt idx="122">
                  <c:v>0.90239999999999998</c:v>
                </c:pt>
                <c:pt idx="123">
                  <c:v>0.95709999999999995</c:v>
                </c:pt>
                <c:pt idx="124">
                  <c:v>0.99</c:v>
                </c:pt>
                <c:pt idx="125">
                  <c:v>0.99</c:v>
                </c:pt>
                <c:pt idx="126">
                  <c:v>0.99</c:v>
                </c:pt>
                <c:pt idx="127">
                  <c:v>0.98499999999999999</c:v>
                </c:pt>
                <c:pt idx="128">
                  <c:v>0.92423299999999997</c:v>
                </c:pt>
                <c:pt idx="129">
                  <c:v>0.97499999999999998</c:v>
                </c:pt>
                <c:pt idx="130">
                  <c:v>0.97013300000000002</c:v>
                </c:pt>
                <c:pt idx="131">
                  <c:v>0.995</c:v>
                </c:pt>
                <c:pt idx="132">
                  <c:v>0.96453299999999997</c:v>
                </c:pt>
                <c:pt idx="133">
                  <c:v>0.91839999999999999</c:v>
                </c:pt>
                <c:pt idx="134">
                  <c:v>0.99</c:v>
                </c:pt>
                <c:pt idx="135">
                  <c:v>0.94650000000000001</c:v>
                </c:pt>
                <c:pt idx="136">
                  <c:v>0.97986700000000004</c:v>
                </c:pt>
                <c:pt idx="137">
                  <c:v>0.92900000000000005</c:v>
                </c:pt>
                <c:pt idx="138">
                  <c:v>0.76796699999999996</c:v>
                </c:pt>
                <c:pt idx="139">
                  <c:v>-0.70933299999999999</c:v>
                </c:pt>
                <c:pt idx="140">
                  <c:v>-0.75460000000000005</c:v>
                </c:pt>
                <c:pt idx="141">
                  <c:v>-0.62943300000000002</c:v>
                </c:pt>
                <c:pt idx="142">
                  <c:v>-0.61809999999999998</c:v>
                </c:pt>
                <c:pt idx="143">
                  <c:v>-0.66683300000000001</c:v>
                </c:pt>
                <c:pt idx="144">
                  <c:v>-0.67716699999999996</c:v>
                </c:pt>
                <c:pt idx="145">
                  <c:v>-0.71803300000000003</c:v>
                </c:pt>
                <c:pt idx="146">
                  <c:v>-0.779667</c:v>
                </c:pt>
                <c:pt idx="147">
                  <c:v>-0.79433299999999996</c:v>
                </c:pt>
                <c:pt idx="148">
                  <c:v>-0.78393299999999999</c:v>
                </c:pt>
                <c:pt idx="149">
                  <c:v>-0.7681</c:v>
                </c:pt>
                <c:pt idx="150">
                  <c:v>-0.77116700000000005</c:v>
                </c:pt>
                <c:pt idx="151">
                  <c:v>-0.82030000000000003</c:v>
                </c:pt>
                <c:pt idx="152">
                  <c:v>-0.82016699999999998</c:v>
                </c:pt>
                <c:pt idx="153">
                  <c:v>-0.82040000000000002</c:v>
                </c:pt>
                <c:pt idx="154">
                  <c:v>-0.81946699999999995</c:v>
                </c:pt>
                <c:pt idx="155">
                  <c:v>-0.79286699999999999</c:v>
                </c:pt>
                <c:pt idx="156">
                  <c:v>-0.83503300000000003</c:v>
                </c:pt>
                <c:pt idx="157">
                  <c:v>-0.83499999999999996</c:v>
                </c:pt>
                <c:pt idx="158">
                  <c:v>-0.81743299999999997</c:v>
                </c:pt>
                <c:pt idx="159">
                  <c:v>-0.82</c:v>
                </c:pt>
                <c:pt idx="160">
                  <c:v>-0.83499999999999996</c:v>
                </c:pt>
                <c:pt idx="161">
                  <c:v>-0.83496700000000001</c:v>
                </c:pt>
                <c:pt idx="162">
                  <c:v>-0.804867</c:v>
                </c:pt>
                <c:pt idx="163">
                  <c:v>-0.83943299999999998</c:v>
                </c:pt>
                <c:pt idx="164">
                  <c:v>-0.83850000000000002</c:v>
                </c:pt>
                <c:pt idx="165">
                  <c:v>-0.82896700000000001</c:v>
                </c:pt>
                <c:pt idx="166">
                  <c:v>-0.83033299999999999</c:v>
                </c:pt>
                <c:pt idx="167">
                  <c:v>-0.83456699999999995</c:v>
                </c:pt>
                <c:pt idx="168">
                  <c:v>-0.85960000000000003</c:v>
                </c:pt>
                <c:pt idx="169">
                  <c:v>-0.84313300000000002</c:v>
                </c:pt>
                <c:pt idx="170">
                  <c:v>-0.875</c:v>
                </c:pt>
                <c:pt idx="171">
                  <c:v>-0.88500000000000001</c:v>
                </c:pt>
                <c:pt idx="172">
                  <c:v>-0.89500000000000002</c:v>
                </c:pt>
                <c:pt idx="173">
                  <c:v>-0.86499999999999999</c:v>
                </c:pt>
                <c:pt idx="174">
                  <c:v>-0.875</c:v>
                </c:pt>
                <c:pt idx="175">
                  <c:v>-0.87603299999999995</c:v>
                </c:pt>
                <c:pt idx="176">
                  <c:v>-0.875</c:v>
                </c:pt>
                <c:pt idx="177">
                  <c:v>-0.87516700000000003</c:v>
                </c:pt>
                <c:pt idx="178">
                  <c:v>-0.87993299999999997</c:v>
                </c:pt>
                <c:pt idx="179">
                  <c:v>-0.87623300000000004</c:v>
                </c:pt>
                <c:pt idx="180">
                  <c:v>-0.84476700000000005</c:v>
                </c:pt>
                <c:pt idx="181">
                  <c:v>-0.88486699999999996</c:v>
                </c:pt>
                <c:pt idx="182">
                  <c:v>-0.87766699999999997</c:v>
                </c:pt>
                <c:pt idx="183">
                  <c:v>-0.88513299999999995</c:v>
                </c:pt>
                <c:pt idx="184">
                  <c:v>-0.88473299999999999</c:v>
                </c:pt>
                <c:pt idx="185">
                  <c:v>-0.87983299999999998</c:v>
                </c:pt>
                <c:pt idx="186">
                  <c:v>-0.9</c:v>
                </c:pt>
                <c:pt idx="187">
                  <c:v>-0.89493299999999998</c:v>
                </c:pt>
                <c:pt idx="188">
                  <c:v>-0.89</c:v>
                </c:pt>
                <c:pt idx="189">
                  <c:v>-0.89</c:v>
                </c:pt>
                <c:pt idx="190">
                  <c:v>-0.89</c:v>
                </c:pt>
                <c:pt idx="191">
                  <c:v>-0.88500000000000001</c:v>
                </c:pt>
                <c:pt idx="192">
                  <c:v>-0.87</c:v>
                </c:pt>
                <c:pt idx="193">
                  <c:v>-0.88</c:v>
                </c:pt>
                <c:pt idx="194">
                  <c:v>-0.88003299999999995</c:v>
                </c:pt>
                <c:pt idx="195">
                  <c:v>-0.88</c:v>
                </c:pt>
                <c:pt idx="196">
                  <c:v>-0.89</c:v>
                </c:pt>
                <c:pt idx="197">
                  <c:v>-0.88466699999999998</c:v>
                </c:pt>
                <c:pt idx="198">
                  <c:v>-0.9</c:v>
                </c:pt>
                <c:pt idx="199">
                  <c:v>-0.89976699999999998</c:v>
                </c:pt>
                <c:pt idx="200">
                  <c:v>-0.86996700000000005</c:v>
                </c:pt>
                <c:pt idx="201">
                  <c:v>-0.89500000000000002</c:v>
                </c:pt>
                <c:pt idx="202">
                  <c:v>-0.89</c:v>
                </c:pt>
                <c:pt idx="203">
                  <c:v>-0.88996699999999995</c:v>
                </c:pt>
                <c:pt idx="204">
                  <c:v>-0.9</c:v>
                </c:pt>
                <c:pt idx="205">
                  <c:v>-0.88500000000000001</c:v>
                </c:pt>
                <c:pt idx="206">
                  <c:v>-0.88500000000000001</c:v>
                </c:pt>
                <c:pt idx="207">
                  <c:v>-0.89980000000000004</c:v>
                </c:pt>
                <c:pt idx="208">
                  <c:v>-0.9</c:v>
                </c:pt>
                <c:pt idx="209">
                  <c:v>-0.9</c:v>
                </c:pt>
                <c:pt idx="210">
                  <c:v>-0.874533</c:v>
                </c:pt>
                <c:pt idx="211">
                  <c:v>-0.89970000000000006</c:v>
                </c:pt>
                <c:pt idx="212">
                  <c:v>-0.89500000000000002</c:v>
                </c:pt>
                <c:pt idx="213">
                  <c:v>-0.88943300000000003</c:v>
                </c:pt>
                <c:pt idx="214">
                  <c:v>-0.87406700000000004</c:v>
                </c:pt>
                <c:pt idx="215">
                  <c:v>-0.88013300000000005</c:v>
                </c:pt>
                <c:pt idx="216">
                  <c:v>-0.86499999999999999</c:v>
                </c:pt>
                <c:pt idx="217">
                  <c:v>-0.87503299999999995</c:v>
                </c:pt>
                <c:pt idx="218">
                  <c:v>-0.87</c:v>
                </c:pt>
                <c:pt idx="219">
                  <c:v>-0.87386699999999995</c:v>
                </c:pt>
                <c:pt idx="220">
                  <c:v>-0.88019999999999998</c:v>
                </c:pt>
                <c:pt idx="221">
                  <c:v>-0.85533300000000001</c:v>
                </c:pt>
                <c:pt idx="222">
                  <c:v>-0.87</c:v>
                </c:pt>
                <c:pt idx="223">
                  <c:v>-0.88500000000000001</c:v>
                </c:pt>
                <c:pt idx="224">
                  <c:v>-0.870367</c:v>
                </c:pt>
                <c:pt idx="225">
                  <c:v>-0.90500000000000003</c:v>
                </c:pt>
                <c:pt idx="226">
                  <c:v>-0.9</c:v>
                </c:pt>
                <c:pt idx="227">
                  <c:v>-0.9</c:v>
                </c:pt>
                <c:pt idx="228">
                  <c:v>-0.9</c:v>
                </c:pt>
                <c:pt idx="229">
                  <c:v>-0.9</c:v>
                </c:pt>
                <c:pt idx="230">
                  <c:v>-0.9</c:v>
                </c:pt>
                <c:pt idx="231">
                  <c:v>-0.89</c:v>
                </c:pt>
                <c:pt idx="232">
                  <c:v>-0.90500000000000003</c:v>
                </c:pt>
                <c:pt idx="233">
                  <c:v>-0.88500000000000001</c:v>
                </c:pt>
                <c:pt idx="234">
                  <c:v>-0.87949999999999995</c:v>
                </c:pt>
                <c:pt idx="235">
                  <c:v>-0.88500000000000001</c:v>
                </c:pt>
                <c:pt idx="236">
                  <c:v>-0.9</c:v>
                </c:pt>
                <c:pt idx="237">
                  <c:v>-0.890733</c:v>
                </c:pt>
                <c:pt idx="238">
                  <c:v>-0.90500000000000003</c:v>
                </c:pt>
                <c:pt idx="239">
                  <c:v>-0.91</c:v>
                </c:pt>
                <c:pt idx="240">
                  <c:v>-0.902667</c:v>
                </c:pt>
                <c:pt idx="241">
                  <c:v>-0.91</c:v>
                </c:pt>
                <c:pt idx="242">
                  <c:v>-0.84460000000000002</c:v>
                </c:pt>
                <c:pt idx="243">
                  <c:v>-0.91</c:v>
                </c:pt>
                <c:pt idx="244">
                  <c:v>-0.91500000000000004</c:v>
                </c:pt>
                <c:pt idx="245">
                  <c:v>-0.92</c:v>
                </c:pt>
                <c:pt idx="246">
                  <c:v>-0.89923299999999995</c:v>
                </c:pt>
                <c:pt idx="247">
                  <c:v>-0.91</c:v>
                </c:pt>
                <c:pt idx="248">
                  <c:v>-0.91</c:v>
                </c:pt>
                <c:pt idx="249">
                  <c:v>-0.92423299999999997</c:v>
                </c:pt>
                <c:pt idx="250">
                  <c:v>-0.92</c:v>
                </c:pt>
                <c:pt idx="251">
                  <c:v>-0.89500000000000002</c:v>
                </c:pt>
                <c:pt idx="252">
                  <c:v>-0.914933</c:v>
                </c:pt>
                <c:pt idx="253">
                  <c:v>-0.91616699999999995</c:v>
                </c:pt>
                <c:pt idx="254">
                  <c:v>-0.91123299999999996</c:v>
                </c:pt>
                <c:pt idx="255">
                  <c:v>-0.92</c:v>
                </c:pt>
                <c:pt idx="256">
                  <c:v>-0.910833</c:v>
                </c:pt>
                <c:pt idx="257">
                  <c:v>-0.91446700000000003</c:v>
                </c:pt>
                <c:pt idx="258">
                  <c:v>-0.93</c:v>
                </c:pt>
                <c:pt idx="259">
                  <c:v>-0.92233299999999996</c:v>
                </c:pt>
                <c:pt idx="260">
                  <c:v>-0.91076699999999999</c:v>
                </c:pt>
                <c:pt idx="261">
                  <c:v>-0.92</c:v>
                </c:pt>
                <c:pt idx="262">
                  <c:v>-0.92500000000000004</c:v>
                </c:pt>
                <c:pt idx="263">
                  <c:v>-0.92010000000000003</c:v>
                </c:pt>
                <c:pt idx="264">
                  <c:v>-0.91500000000000004</c:v>
                </c:pt>
                <c:pt idx="265">
                  <c:v>-0.88236700000000001</c:v>
                </c:pt>
                <c:pt idx="266">
                  <c:v>-0.88500000000000001</c:v>
                </c:pt>
                <c:pt idx="267">
                  <c:v>-0.89539999999999997</c:v>
                </c:pt>
                <c:pt idx="268">
                  <c:v>-0.93036700000000006</c:v>
                </c:pt>
                <c:pt idx="269">
                  <c:v>-0.92463300000000004</c:v>
                </c:pt>
                <c:pt idx="270">
                  <c:v>-0.92</c:v>
                </c:pt>
                <c:pt idx="271">
                  <c:v>-0.90500000000000003</c:v>
                </c:pt>
                <c:pt idx="272">
                  <c:v>-0.93430000000000002</c:v>
                </c:pt>
                <c:pt idx="273">
                  <c:v>-0.93500000000000005</c:v>
                </c:pt>
                <c:pt idx="274">
                  <c:v>-0.92500000000000004</c:v>
                </c:pt>
                <c:pt idx="275">
                  <c:v>-0.92500000000000004</c:v>
                </c:pt>
                <c:pt idx="276">
                  <c:v>-0.886467</c:v>
                </c:pt>
                <c:pt idx="277">
                  <c:v>-0.90429999999999999</c:v>
                </c:pt>
                <c:pt idx="278">
                  <c:v>-0.90669999999999995</c:v>
                </c:pt>
                <c:pt idx="279">
                  <c:v>-0.88919999999999999</c:v>
                </c:pt>
                <c:pt idx="280">
                  <c:v>-0.89603299999999997</c:v>
                </c:pt>
                <c:pt idx="281">
                  <c:v>-0.91020000000000001</c:v>
                </c:pt>
                <c:pt idx="282">
                  <c:v>-0.89339999999999997</c:v>
                </c:pt>
                <c:pt idx="283">
                  <c:v>-0.90886699999999998</c:v>
                </c:pt>
                <c:pt idx="284">
                  <c:v>-0.89739999999999998</c:v>
                </c:pt>
                <c:pt idx="285">
                  <c:v>-0.86619999999999997</c:v>
                </c:pt>
                <c:pt idx="286">
                  <c:v>-0.90426700000000004</c:v>
                </c:pt>
                <c:pt idx="287">
                  <c:v>-0.90533300000000005</c:v>
                </c:pt>
                <c:pt idx="288">
                  <c:v>-0.90080000000000005</c:v>
                </c:pt>
                <c:pt idx="289">
                  <c:v>-0.88053300000000001</c:v>
                </c:pt>
                <c:pt idx="290">
                  <c:v>-0.87143300000000001</c:v>
                </c:pt>
                <c:pt idx="291">
                  <c:v>-0.91349999999999998</c:v>
                </c:pt>
                <c:pt idx="292">
                  <c:v>-0.88433300000000004</c:v>
                </c:pt>
                <c:pt idx="293">
                  <c:v>-0.863367</c:v>
                </c:pt>
                <c:pt idx="294">
                  <c:v>-0.87446699999999999</c:v>
                </c:pt>
                <c:pt idx="295">
                  <c:v>-0.93500000000000005</c:v>
                </c:pt>
                <c:pt idx="296">
                  <c:v>-0.93500000000000005</c:v>
                </c:pt>
                <c:pt idx="297">
                  <c:v>-0.93500000000000005</c:v>
                </c:pt>
                <c:pt idx="298">
                  <c:v>-0.91569999999999996</c:v>
                </c:pt>
                <c:pt idx="299">
                  <c:v>-0.92383300000000002</c:v>
                </c:pt>
                <c:pt idx="300">
                  <c:v>-0.91983300000000001</c:v>
                </c:pt>
                <c:pt idx="301">
                  <c:v>-0.92473300000000003</c:v>
                </c:pt>
                <c:pt idx="302">
                  <c:v>-0.90620000000000001</c:v>
                </c:pt>
                <c:pt idx="303">
                  <c:v>-0.91090000000000004</c:v>
                </c:pt>
                <c:pt idx="304">
                  <c:v>-0.92623299999999997</c:v>
                </c:pt>
                <c:pt idx="305">
                  <c:v>-0.91713299999999998</c:v>
                </c:pt>
                <c:pt idx="306">
                  <c:v>-0.91883300000000001</c:v>
                </c:pt>
                <c:pt idx="307">
                  <c:v>-0.93046700000000004</c:v>
                </c:pt>
                <c:pt idx="308">
                  <c:v>-0.91483300000000001</c:v>
                </c:pt>
                <c:pt idx="309">
                  <c:v>-0.91643300000000005</c:v>
                </c:pt>
                <c:pt idx="310">
                  <c:v>-0.89293299999999998</c:v>
                </c:pt>
                <c:pt idx="311">
                  <c:v>-0.90546700000000002</c:v>
                </c:pt>
                <c:pt idx="312">
                  <c:v>-0.85573299999999997</c:v>
                </c:pt>
                <c:pt idx="313">
                  <c:v>-0.77526700000000004</c:v>
                </c:pt>
                <c:pt idx="314">
                  <c:v>-0.91500000000000004</c:v>
                </c:pt>
                <c:pt idx="315">
                  <c:v>-0.80400000000000005</c:v>
                </c:pt>
                <c:pt idx="316">
                  <c:v>-0.86276699999999995</c:v>
                </c:pt>
                <c:pt idx="317">
                  <c:v>-0.82869999999999999</c:v>
                </c:pt>
                <c:pt idx="318">
                  <c:v>-0.92863300000000004</c:v>
                </c:pt>
                <c:pt idx="319">
                  <c:v>-0.90286699999999998</c:v>
                </c:pt>
                <c:pt idx="320">
                  <c:v>-0.85676699999999995</c:v>
                </c:pt>
                <c:pt idx="321">
                  <c:v>-0.67523299999999997</c:v>
                </c:pt>
                <c:pt idx="322">
                  <c:v>-4.0766700000000003E-2</c:v>
                </c:pt>
                <c:pt idx="323">
                  <c:v>0.35953299999999999</c:v>
                </c:pt>
                <c:pt idx="324">
                  <c:v>0.54910000000000003</c:v>
                </c:pt>
                <c:pt idx="325">
                  <c:v>0.77790000000000004</c:v>
                </c:pt>
                <c:pt idx="326">
                  <c:v>0.75870000000000004</c:v>
                </c:pt>
                <c:pt idx="327">
                  <c:v>0.74516700000000002</c:v>
                </c:pt>
                <c:pt idx="328">
                  <c:v>0.79236700000000004</c:v>
                </c:pt>
                <c:pt idx="329">
                  <c:v>0.74663299999999999</c:v>
                </c:pt>
                <c:pt idx="330">
                  <c:v>0.79456700000000002</c:v>
                </c:pt>
                <c:pt idx="331">
                  <c:v>0.79630000000000001</c:v>
                </c:pt>
                <c:pt idx="332">
                  <c:v>0.72896700000000003</c:v>
                </c:pt>
                <c:pt idx="333">
                  <c:v>0.73773299999999997</c:v>
                </c:pt>
                <c:pt idx="334">
                  <c:v>0.6835</c:v>
                </c:pt>
                <c:pt idx="335">
                  <c:v>0.80606699999999998</c:v>
                </c:pt>
                <c:pt idx="336">
                  <c:v>0.73776699999999995</c:v>
                </c:pt>
                <c:pt idx="337">
                  <c:v>0.78303299999999998</c:v>
                </c:pt>
                <c:pt idx="338">
                  <c:v>0.71640000000000004</c:v>
                </c:pt>
                <c:pt idx="339">
                  <c:v>0.79813299999999998</c:v>
                </c:pt>
                <c:pt idx="340">
                  <c:v>0.79516699999999996</c:v>
                </c:pt>
                <c:pt idx="341">
                  <c:v>0.76073299999999999</c:v>
                </c:pt>
                <c:pt idx="342">
                  <c:v>0.81479999999999997</c:v>
                </c:pt>
                <c:pt idx="343">
                  <c:v>0.83830000000000005</c:v>
                </c:pt>
                <c:pt idx="344">
                  <c:v>0.84463299999999997</c:v>
                </c:pt>
                <c:pt idx="345">
                  <c:v>0.86499999999999999</c:v>
                </c:pt>
                <c:pt idx="346">
                  <c:v>0.85499999999999998</c:v>
                </c:pt>
                <c:pt idx="347">
                  <c:v>0.83696700000000002</c:v>
                </c:pt>
                <c:pt idx="348">
                  <c:v>0.83499999999999996</c:v>
                </c:pt>
                <c:pt idx="349">
                  <c:v>0.845333</c:v>
                </c:pt>
                <c:pt idx="350">
                  <c:v>0.86</c:v>
                </c:pt>
                <c:pt idx="351">
                  <c:v>0.86</c:v>
                </c:pt>
                <c:pt idx="352">
                  <c:v>0.85</c:v>
                </c:pt>
                <c:pt idx="353">
                  <c:v>0.86486700000000005</c:v>
                </c:pt>
                <c:pt idx="354">
                  <c:v>0.875</c:v>
                </c:pt>
                <c:pt idx="355">
                  <c:v>0.83413300000000001</c:v>
                </c:pt>
                <c:pt idx="356">
                  <c:v>0.86033300000000001</c:v>
                </c:pt>
                <c:pt idx="357">
                  <c:v>0.86203300000000005</c:v>
                </c:pt>
                <c:pt idx="358">
                  <c:v>0.87490000000000001</c:v>
                </c:pt>
                <c:pt idx="359">
                  <c:v>0.87039999999999995</c:v>
                </c:pt>
                <c:pt idx="360">
                  <c:v>0.87</c:v>
                </c:pt>
                <c:pt idx="361">
                  <c:v>0.85499999999999998</c:v>
                </c:pt>
                <c:pt idx="362">
                  <c:v>0.85656699999999997</c:v>
                </c:pt>
                <c:pt idx="363">
                  <c:v>0.85499999999999998</c:v>
                </c:pt>
                <c:pt idx="364">
                  <c:v>0.88</c:v>
                </c:pt>
                <c:pt idx="365">
                  <c:v>0.88</c:v>
                </c:pt>
                <c:pt idx="366">
                  <c:v>0.86176699999999995</c:v>
                </c:pt>
                <c:pt idx="367">
                  <c:v>0.86</c:v>
                </c:pt>
                <c:pt idx="368">
                  <c:v>0.86</c:v>
                </c:pt>
                <c:pt idx="369">
                  <c:v>0.86499999999999999</c:v>
                </c:pt>
                <c:pt idx="370">
                  <c:v>0.86499999999999999</c:v>
                </c:pt>
                <c:pt idx="371">
                  <c:v>0.85499999999999998</c:v>
                </c:pt>
                <c:pt idx="372">
                  <c:v>0.875</c:v>
                </c:pt>
                <c:pt idx="373">
                  <c:v>0.87</c:v>
                </c:pt>
                <c:pt idx="374">
                  <c:v>0.85550000000000004</c:v>
                </c:pt>
                <c:pt idx="375">
                  <c:v>0.87043300000000001</c:v>
                </c:pt>
                <c:pt idx="376">
                  <c:v>0.88500000000000001</c:v>
                </c:pt>
                <c:pt idx="377">
                  <c:v>0.88500000000000001</c:v>
                </c:pt>
                <c:pt idx="378">
                  <c:v>0.88500000000000001</c:v>
                </c:pt>
                <c:pt idx="379">
                  <c:v>0.88480000000000003</c:v>
                </c:pt>
                <c:pt idx="380">
                  <c:v>0.88</c:v>
                </c:pt>
                <c:pt idx="381">
                  <c:v>0.84</c:v>
                </c:pt>
                <c:pt idx="382">
                  <c:v>0.86019999999999996</c:v>
                </c:pt>
                <c:pt idx="383">
                  <c:v>0.86499999999999999</c:v>
                </c:pt>
                <c:pt idx="384">
                  <c:v>0.875</c:v>
                </c:pt>
                <c:pt idx="385">
                  <c:v>0.86</c:v>
                </c:pt>
                <c:pt idx="386">
                  <c:v>0.87</c:v>
                </c:pt>
                <c:pt idx="387">
                  <c:v>0.86996700000000005</c:v>
                </c:pt>
                <c:pt idx="388">
                  <c:v>0.86016700000000001</c:v>
                </c:pt>
                <c:pt idx="389">
                  <c:v>0.88</c:v>
                </c:pt>
                <c:pt idx="390">
                  <c:v>0.86009999999999998</c:v>
                </c:pt>
                <c:pt idx="391">
                  <c:v>0.88</c:v>
                </c:pt>
                <c:pt idx="392">
                  <c:v>0.87970000000000004</c:v>
                </c:pt>
                <c:pt idx="393">
                  <c:v>0.85499999999999998</c:v>
                </c:pt>
                <c:pt idx="394">
                  <c:v>0.86963299999999999</c:v>
                </c:pt>
                <c:pt idx="395">
                  <c:v>0.86</c:v>
                </c:pt>
                <c:pt idx="396">
                  <c:v>0.87</c:v>
                </c:pt>
                <c:pt idx="397">
                  <c:v>0.875</c:v>
                </c:pt>
                <c:pt idx="398">
                  <c:v>0.88500000000000001</c:v>
                </c:pt>
                <c:pt idx="399">
                  <c:v>0.86</c:v>
                </c:pt>
                <c:pt idx="400">
                  <c:v>0.840333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86400"/>
        <c:axId val="115284608"/>
      </c:scatterChart>
      <c:valAx>
        <c:axId val="11528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284608"/>
        <c:crosses val="autoZero"/>
        <c:crossBetween val="midCat"/>
      </c:valAx>
      <c:valAx>
        <c:axId val="11528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286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'beta = 0.6'!$E$1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xVal>
            <c:numRef>
              <c:f>'beta = 0.6'!$A$2:$A$402</c:f>
              <c:numCache>
                <c:formatCode>General</c:formatCode>
                <c:ptCount val="4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 formatCode="0.00E+00">
                  <c:v>-7.5287000000000004E-16</c:v>
                </c:pt>
                <c:pt idx="101">
                  <c:v>-0.01</c:v>
                </c:pt>
                <c:pt idx="102">
                  <c:v>-0.02</c:v>
                </c:pt>
                <c:pt idx="103">
                  <c:v>-0.03</c:v>
                </c:pt>
                <c:pt idx="104">
                  <c:v>-0.04</c:v>
                </c:pt>
                <c:pt idx="105">
                  <c:v>-0.05</c:v>
                </c:pt>
                <c:pt idx="106">
                  <c:v>-0.06</c:v>
                </c:pt>
                <c:pt idx="107">
                  <c:v>-7.0000000000000007E-2</c:v>
                </c:pt>
                <c:pt idx="108">
                  <c:v>-0.08</c:v>
                </c:pt>
                <c:pt idx="109">
                  <c:v>-0.09</c:v>
                </c:pt>
                <c:pt idx="110">
                  <c:v>-0.1</c:v>
                </c:pt>
                <c:pt idx="111">
                  <c:v>-0.11</c:v>
                </c:pt>
                <c:pt idx="112">
                  <c:v>-0.12</c:v>
                </c:pt>
                <c:pt idx="113">
                  <c:v>-0.13</c:v>
                </c:pt>
                <c:pt idx="114">
                  <c:v>-0.14000000000000001</c:v>
                </c:pt>
                <c:pt idx="115">
                  <c:v>-0.15</c:v>
                </c:pt>
                <c:pt idx="116">
                  <c:v>-0.16</c:v>
                </c:pt>
                <c:pt idx="117">
                  <c:v>-0.17</c:v>
                </c:pt>
                <c:pt idx="118">
                  <c:v>-0.18</c:v>
                </c:pt>
                <c:pt idx="119">
                  <c:v>-0.19</c:v>
                </c:pt>
                <c:pt idx="120">
                  <c:v>-0.2</c:v>
                </c:pt>
                <c:pt idx="121">
                  <c:v>-0.21</c:v>
                </c:pt>
                <c:pt idx="122">
                  <c:v>-0.22</c:v>
                </c:pt>
                <c:pt idx="123">
                  <c:v>-0.23</c:v>
                </c:pt>
                <c:pt idx="124">
                  <c:v>-0.24</c:v>
                </c:pt>
                <c:pt idx="125">
                  <c:v>-0.25</c:v>
                </c:pt>
                <c:pt idx="126">
                  <c:v>-0.26</c:v>
                </c:pt>
                <c:pt idx="127">
                  <c:v>-0.27</c:v>
                </c:pt>
                <c:pt idx="128">
                  <c:v>-0.28000000000000003</c:v>
                </c:pt>
                <c:pt idx="129">
                  <c:v>-0.28999999999999998</c:v>
                </c:pt>
                <c:pt idx="130">
                  <c:v>-0.3</c:v>
                </c:pt>
                <c:pt idx="131">
                  <c:v>-0.31</c:v>
                </c:pt>
                <c:pt idx="132">
                  <c:v>-0.32</c:v>
                </c:pt>
                <c:pt idx="133">
                  <c:v>-0.33</c:v>
                </c:pt>
                <c:pt idx="134">
                  <c:v>-0.34</c:v>
                </c:pt>
                <c:pt idx="135">
                  <c:v>-0.35</c:v>
                </c:pt>
                <c:pt idx="136">
                  <c:v>-0.36</c:v>
                </c:pt>
                <c:pt idx="137">
                  <c:v>-0.37</c:v>
                </c:pt>
                <c:pt idx="138">
                  <c:v>-0.38</c:v>
                </c:pt>
                <c:pt idx="139">
                  <c:v>-0.39</c:v>
                </c:pt>
                <c:pt idx="140">
                  <c:v>-0.4</c:v>
                </c:pt>
                <c:pt idx="141">
                  <c:v>-0.41</c:v>
                </c:pt>
                <c:pt idx="142">
                  <c:v>-0.42</c:v>
                </c:pt>
                <c:pt idx="143">
                  <c:v>-0.43</c:v>
                </c:pt>
                <c:pt idx="144">
                  <c:v>-0.44</c:v>
                </c:pt>
                <c:pt idx="145">
                  <c:v>-0.45</c:v>
                </c:pt>
                <c:pt idx="146">
                  <c:v>-0.46</c:v>
                </c:pt>
                <c:pt idx="147">
                  <c:v>-0.47</c:v>
                </c:pt>
                <c:pt idx="148">
                  <c:v>-0.48</c:v>
                </c:pt>
                <c:pt idx="149">
                  <c:v>-0.49</c:v>
                </c:pt>
                <c:pt idx="150">
                  <c:v>-0.5</c:v>
                </c:pt>
                <c:pt idx="151">
                  <c:v>-0.51</c:v>
                </c:pt>
                <c:pt idx="152">
                  <c:v>-0.52</c:v>
                </c:pt>
                <c:pt idx="153">
                  <c:v>-0.53</c:v>
                </c:pt>
                <c:pt idx="154">
                  <c:v>-0.54</c:v>
                </c:pt>
                <c:pt idx="155">
                  <c:v>-0.55000000000000004</c:v>
                </c:pt>
                <c:pt idx="156">
                  <c:v>-0.56000000000000005</c:v>
                </c:pt>
                <c:pt idx="157">
                  <c:v>-0.56999999999999995</c:v>
                </c:pt>
                <c:pt idx="158">
                  <c:v>-0.57999999999999996</c:v>
                </c:pt>
                <c:pt idx="159">
                  <c:v>-0.59</c:v>
                </c:pt>
                <c:pt idx="160">
                  <c:v>-0.6</c:v>
                </c:pt>
                <c:pt idx="161">
                  <c:v>-0.61</c:v>
                </c:pt>
                <c:pt idx="162">
                  <c:v>-0.62</c:v>
                </c:pt>
                <c:pt idx="163">
                  <c:v>-0.63</c:v>
                </c:pt>
                <c:pt idx="164">
                  <c:v>-0.64</c:v>
                </c:pt>
                <c:pt idx="165">
                  <c:v>-0.65</c:v>
                </c:pt>
                <c:pt idx="166">
                  <c:v>-0.66</c:v>
                </c:pt>
                <c:pt idx="167">
                  <c:v>-0.67</c:v>
                </c:pt>
                <c:pt idx="168">
                  <c:v>-0.68</c:v>
                </c:pt>
                <c:pt idx="169">
                  <c:v>-0.69</c:v>
                </c:pt>
                <c:pt idx="170">
                  <c:v>-0.7</c:v>
                </c:pt>
                <c:pt idx="171">
                  <c:v>-0.71</c:v>
                </c:pt>
                <c:pt idx="172">
                  <c:v>-0.72</c:v>
                </c:pt>
                <c:pt idx="173">
                  <c:v>-0.73</c:v>
                </c:pt>
                <c:pt idx="174">
                  <c:v>-0.74</c:v>
                </c:pt>
                <c:pt idx="175">
                  <c:v>-0.75</c:v>
                </c:pt>
                <c:pt idx="176">
                  <c:v>-0.76</c:v>
                </c:pt>
                <c:pt idx="177">
                  <c:v>-0.77</c:v>
                </c:pt>
                <c:pt idx="178">
                  <c:v>-0.78</c:v>
                </c:pt>
                <c:pt idx="179">
                  <c:v>-0.79</c:v>
                </c:pt>
                <c:pt idx="180">
                  <c:v>-0.8</c:v>
                </c:pt>
                <c:pt idx="181">
                  <c:v>-0.81</c:v>
                </c:pt>
                <c:pt idx="182">
                  <c:v>-0.82</c:v>
                </c:pt>
                <c:pt idx="183">
                  <c:v>-0.83</c:v>
                </c:pt>
                <c:pt idx="184">
                  <c:v>-0.84</c:v>
                </c:pt>
                <c:pt idx="185">
                  <c:v>-0.85</c:v>
                </c:pt>
                <c:pt idx="186">
                  <c:v>-0.86</c:v>
                </c:pt>
                <c:pt idx="187">
                  <c:v>-0.87</c:v>
                </c:pt>
                <c:pt idx="188">
                  <c:v>-0.88</c:v>
                </c:pt>
                <c:pt idx="189">
                  <c:v>-0.89</c:v>
                </c:pt>
                <c:pt idx="190">
                  <c:v>-0.9</c:v>
                </c:pt>
                <c:pt idx="191">
                  <c:v>-0.91</c:v>
                </c:pt>
                <c:pt idx="192">
                  <c:v>-0.92</c:v>
                </c:pt>
                <c:pt idx="193">
                  <c:v>-0.93</c:v>
                </c:pt>
                <c:pt idx="194">
                  <c:v>-0.94</c:v>
                </c:pt>
                <c:pt idx="195">
                  <c:v>-0.95</c:v>
                </c:pt>
                <c:pt idx="196">
                  <c:v>-0.96</c:v>
                </c:pt>
                <c:pt idx="197">
                  <c:v>-0.97</c:v>
                </c:pt>
                <c:pt idx="198">
                  <c:v>-0.98</c:v>
                </c:pt>
                <c:pt idx="199">
                  <c:v>-0.99</c:v>
                </c:pt>
                <c:pt idx="200">
                  <c:v>-1</c:v>
                </c:pt>
                <c:pt idx="201">
                  <c:v>-0.99</c:v>
                </c:pt>
                <c:pt idx="202">
                  <c:v>-0.98</c:v>
                </c:pt>
                <c:pt idx="203">
                  <c:v>-0.97</c:v>
                </c:pt>
                <c:pt idx="204">
                  <c:v>-0.96</c:v>
                </c:pt>
                <c:pt idx="205">
                  <c:v>-0.95</c:v>
                </c:pt>
                <c:pt idx="206">
                  <c:v>-0.94</c:v>
                </c:pt>
                <c:pt idx="207">
                  <c:v>-0.93</c:v>
                </c:pt>
                <c:pt idx="208">
                  <c:v>-0.92</c:v>
                </c:pt>
                <c:pt idx="209">
                  <c:v>-0.91</c:v>
                </c:pt>
                <c:pt idx="210">
                  <c:v>-0.9</c:v>
                </c:pt>
                <c:pt idx="211">
                  <c:v>-0.89</c:v>
                </c:pt>
                <c:pt idx="212">
                  <c:v>-0.88</c:v>
                </c:pt>
                <c:pt idx="213">
                  <c:v>-0.87</c:v>
                </c:pt>
                <c:pt idx="214">
                  <c:v>-0.86</c:v>
                </c:pt>
                <c:pt idx="215">
                  <c:v>-0.85</c:v>
                </c:pt>
                <c:pt idx="216">
                  <c:v>-0.84</c:v>
                </c:pt>
                <c:pt idx="217">
                  <c:v>-0.83</c:v>
                </c:pt>
                <c:pt idx="218">
                  <c:v>-0.82</c:v>
                </c:pt>
                <c:pt idx="219">
                  <c:v>-0.81</c:v>
                </c:pt>
                <c:pt idx="220">
                  <c:v>-0.8</c:v>
                </c:pt>
                <c:pt idx="221">
                  <c:v>-0.79</c:v>
                </c:pt>
                <c:pt idx="222">
                  <c:v>-0.78</c:v>
                </c:pt>
                <c:pt idx="223">
                  <c:v>-0.77</c:v>
                </c:pt>
                <c:pt idx="224">
                  <c:v>-0.76</c:v>
                </c:pt>
                <c:pt idx="225">
                  <c:v>-0.75</c:v>
                </c:pt>
                <c:pt idx="226">
                  <c:v>-0.74</c:v>
                </c:pt>
                <c:pt idx="227">
                  <c:v>-0.73</c:v>
                </c:pt>
                <c:pt idx="228">
                  <c:v>-0.72</c:v>
                </c:pt>
                <c:pt idx="229">
                  <c:v>-0.71</c:v>
                </c:pt>
                <c:pt idx="230">
                  <c:v>-0.7</c:v>
                </c:pt>
                <c:pt idx="231">
                  <c:v>-0.69</c:v>
                </c:pt>
                <c:pt idx="232">
                  <c:v>-0.68</c:v>
                </c:pt>
                <c:pt idx="233">
                  <c:v>-0.67</c:v>
                </c:pt>
                <c:pt idx="234">
                  <c:v>-0.66</c:v>
                </c:pt>
                <c:pt idx="235">
                  <c:v>-0.65</c:v>
                </c:pt>
                <c:pt idx="236">
                  <c:v>-0.64</c:v>
                </c:pt>
                <c:pt idx="237">
                  <c:v>-0.63</c:v>
                </c:pt>
                <c:pt idx="238">
                  <c:v>-0.62</c:v>
                </c:pt>
                <c:pt idx="239">
                  <c:v>-0.61</c:v>
                </c:pt>
                <c:pt idx="240">
                  <c:v>-0.6</c:v>
                </c:pt>
                <c:pt idx="241">
                  <c:v>-0.59</c:v>
                </c:pt>
                <c:pt idx="242">
                  <c:v>-0.57999999999999996</c:v>
                </c:pt>
                <c:pt idx="243">
                  <c:v>-0.56999999999999995</c:v>
                </c:pt>
                <c:pt idx="244">
                  <c:v>-0.56000000000000005</c:v>
                </c:pt>
                <c:pt idx="245">
                  <c:v>-0.55000000000000004</c:v>
                </c:pt>
                <c:pt idx="246">
                  <c:v>-0.54</c:v>
                </c:pt>
                <c:pt idx="247">
                  <c:v>-0.53</c:v>
                </c:pt>
                <c:pt idx="248">
                  <c:v>-0.52</c:v>
                </c:pt>
                <c:pt idx="249">
                  <c:v>-0.51</c:v>
                </c:pt>
                <c:pt idx="250">
                  <c:v>-0.5</c:v>
                </c:pt>
                <c:pt idx="251">
                  <c:v>-0.49</c:v>
                </c:pt>
                <c:pt idx="252">
                  <c:v>-0.48</c:v>
                </c:pt>
                <c:pt idx="253">
                  <c:v>-0.47</c:v>
                </c:pt>
                <c:pt idx="254">
                  <c:v>-0.46</c:v>
                </c:pt>
                <c:pt idx="255">
                  <c:v>-0.45</c:v>
                </c:pt>
                <c:pt idx="256">
                  <c:v>-0.44</c:v>
                </c:pt>
                <c:pt idx="257">
                  <c:v>-0.43</c:v>
                </c:pt>
                <c:pt idx="258">
                  <c:v>-0.42</c:v>
                </c:pt>
                <c:pt idx="259">
                  <c:v>-0.41</c:v>
                </c:pt>
                <c:pt idx="260">
                  <c:v>-0.4</c:v>
                </c:pt>
                <c:pt idx="261">
                  <c:v>-0.39</c:v>
                </c:pt>
                <c:pt idx="262">
                  <c:v>-0.38</c:v>
                </c:pt>
                <c:pt idx="263">
                  <c:v>-0.37</c:v>
                </c:pt>
                <c:pt idx="264">
                  <c:v>-0.36</c:v>
                </c:pt>
                <c:pt idx="265">
                  <c:v>-0.35</c:v>
                </c:pt>
                <c:pt idx="266">
                  <c:v>-0.34</c:v>
                </c:pt>
                <c:pt idx="267">
                  <c:v>-0.33</c:v>
                </c:pt>
                <c:pt idx="268">
                  <c:v>-0.32</c:v>
                </c:pt>
                <c:pt idx="269">
                  <c:v>-0.31</c:v>
                </c:pt>
                <c:pt idx="270">
                  <c:v>-0.3</c:v>
                </c:pt>
                <c:pt idx="271">
                  <c:v>-0.28999999999999998</c:v>
                </c:pt>
                <c:pt idx="272">
                  <c:v>-0.28000000000000003</c:v>
                </c:pt>
                <c:pt idx="273">
                  <c:v>-0.27</c:v>
                </c:pt>
                <c:pt idx="274">
                  <c:v>-0.26</c:v>
                </c:pt>
                <c:pt idx="275">
                  <c:v>-0.25</c:v>
                </c:pt>
                <c:pt idx="276">
                  <c:v>-0.24</c:v>
                </c:pt>
                <c:pt idx="277">
                  <c:v>-0.23</c:v>
                </c:pt>
                <c:pt idx="278">
                  <c:v>-0.22</c:v>
                </c:pt>
                <c:pt idx="279">
                  <c:v>-0.21</c:v>
                </c:pt>
                <c:pt idx="280">
                  <c:v>-0.2</c:v>
                </c:pt>
                <c:pt idx="281">
                  <c:v>-0.19</c:v>
                </c:pt>
                <c:pt idx="282">
                  <c:v>-0.18</c:v>
                </c:pt>
                <c:pt idx="283">
                  <c:v>-0.17</c:v>
                </c:pt>
                <c:pt idx="284">
                  <c:v>-0.16</c:v>
                </c:pt>
                <c:pt idx="285">
                  <c:v>-0.15</c:v>
                </c:pt>
                <c:pt idx="286">
                  <c:v>-0.14000000000000001</c:v>
                </c:pt>
                <c:pt idx="287">
                  <c:v>-0.13</c:v>
                </c:pt>
                <c:pt idx="288">
                  <c:v>-0.12</c:v>
                </c:pt>
                <c:pt idx="289">
                  <c:v>-0.11</c:v>
                </c:pt>
                <c:pt idx="290">
                  <c:v>-0.1</c:v>
                </c:pt>
                <c:pt idx="291">
                  <c:v>-0.09</c:v>
                </c:pt>
                <c:pt idx="292">
                  <c:v>-0.08</c:v>
                </c:pt>
                <c:pt idx="293">
                  <c:v>-7.0000000000000007E-2</c:v>
                </c:pt>
                <c:pt idx="294">
                  <c:v>-0.06</c:v>
                </c:pt>
                <c:pt idx="295">
                  <c:v>-0.05</c:v>
                </c:pt>
                <c:pt idx="296">
                  <c:v>-0.04</c:v>
                </c:pt>
                <c:pt idx="297">
                  <c:v>-0.03</c:v>
                </c:pt>
                <c:pt idx="298">
                  <c:v>-0.02</c:v>
                </c:pt>
                <c:pt idx="299">
                  <c:v>-0.01</c:v>
                </c:pt>
                <c:pt idx="300" formatCode="0.00E+00">
                  <c:v>-5.7939799999999997E-16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0.06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0.1</c:v>
                </c:pt>
                <c:pt idx="311">
                  <c:v>0.11</c:v>
                </c:pt>
                <c:pt idx="312">
                  <c:v>0.12</c:v>
                </c:pt>
                <c:pt idx="313">
                  <c:v>0.13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</c:v>
                </c:pt>
                <c:pt idx="319">
                  <c:v>0.19</c:v>
                </c:pt>
                <c:pt idx="320">
                  <c:v>0.2</c:v>
                </c:pt>
                <c:pt idx="321">
                  <c:v>0.21</c:v>
                </c:pt>
                <c:pt idx="322">
                  <c:v>0.22</c:v>
                </c:pt>
                <c:pt idx="323">
                  <c:v>0.23</c:v>
                </c:pt>
                <c:pt idx="324">
                  <c:v>0.24</c:v>
                </c:pt>
                <c:pt idx="325">
                  <c:v>0.25</c:v>
                </c:pt>
                <c:pt idx="326">
                  <c:v>0.26</c:v>
                </c:pt>
                <c:pt idx="327">
                  <c:v>0.27</c:v>
                </c:pt>
                <c:pt idx="328">
                  <c:v>0.28000000000000003</c:v>
                </c:pt>
                <c:pt idx="329">
                  <c:v>0.28999999999999998</c:v>
                </c:pt>
                <c:pt idx="330">
                  <c:v>0.3</c:v>
                </c:pt>
                <c:pt idx="331">
                  <c:v>0.31</c:v>
                </c:pt>
                <c:pt idx="332">
                  <c:v>0.32</c:v>
                </c:pt>
                <c:pt idx="333">
                  <c:v>0.33</c:v>
                </c:pt>
                <c:pt idx="334">
                  <c:v>0.34</c:v>
                </c:pt>
                <c:pt idx="335">
                  <c:v>0.35</c:v>
                </c:pt>
                <c:pt idx="336">
                  <c:v>0.36</c:v>
                </c:pt>
                <c:pt idx="337">
                  <c:v>0.37</c:v>
                </c:pt>
                <c:pt idx="338">
                  <c:v>0.38</c:v>
                </c:pt>
                <c:pt idx="339">
                  <c:v>0.39</c:v>
                </c:pt>
                <c:pt idx="340">
                  <c:v>0.4</c:v>
                </c:pt>
                <c:pt idx="341">
                  <c:v>0.41</c:v>
                </c:pt>
                <c:pt idx="342">
                  <c:v>0.42</c:v>
                </c:pt>
                <c:pt idx="343">
                  <c:v>0.43</c:v>
                </c:pt>
                <c:pt idx="344">
                  <c:v>0.44</c:v>
                </c:pt>
                <c:pt idx="345">
                  <c:v>0.45</c:v>
                </c:pt>
                <c:pt idx="346">
                  <c:v>0.46</c:v>
                </c:pt>
                <c:pt idx="347">
                  <c:v>0.47</c:v>
                </c:pt>
                <c:pt idx="348">
                  <c:v>0.48</c:v>
                </c:pt>
                <c:pt idx="349">
                  <c:v>0.49</c:v>
                </c:pt>
                <c:pt idx="350">
                  <c:v>0.5</c:v>
                </c:pt>
                <c:pt idx="351">
                  <c:v>0.51</c:v>
                </c:pt>
                <c:pt idx="352">
                  <c:v>0.52</c:v>
                </c:pt>
                <c:pt idx="353">
                  <c:v>0.53</c:v>
                </c:pt>
                <c:pt idx="354">
                  <c:v>0.54</c:v>
                </c:pt>
                <c:pt idx="355">
                  <c:v>0.55000000000000004</c:v>
                </c:pt>
                <c:pt idx="356">
                  <c:v>0.56000000000000005</c:v>
                </c:pt>
                <c:pt idx="357">
                  <c:v>0.56999999999999995</c:v>
                </c:pt>
                <c:pt idx="358">
                  <c:v>0.57999999999999996</c:v>
                </c:pt>
                <c:pt idx="359">
                  <c:v>0.59</c:v>
                </c:pt>
                <c:pt idx="360">
                  <c:v>0.6</c:v>
                </c:pt>
                <c:pt idx="361">
                  <c:v>0.61</c:v>
                </c:pt>
                <c:pt idx="362">
                  <c:v>0.62</c:v>
                </c:pt>
                <c:pt idx="363">
                  <c:v>0.63</c:v>
                </c:pt>
                <c:pt idx="364">
                  <c:v>0.64</c:v>
                </c:pt>
                <c:pt idx="365">
                  <c:v>0.65</c:v>
                </c:pt>
                <c:pt idx="366">
                  <c:v>0.66</c:v>
                </c:pt>
                <c:pt idx="367">
                  <c:v>0.67</c:v>
                </c:pt>
                <c:pt idx="368">
                  <c:v>0.68</c:v>
                </c:pt>
                <c:pt idx="369">
                  <c:v>0.69</c:v>
                </c:pt>
                <c:pt idx="370">
                  <c:v>0.7</c:v>
                </c:pt>
                <c:pt idx="371">
                  <c:v>0.71</c:v>
                </c:pt>
                <c:pt idx="372">
                  <c:v>0.72</c:v>
                </c:pt>
                <c:pt idx="373">
                  <c:v>0.73</c:v>
                </c:pt>
                <c:pt idx="374">
                  <c:v>0.74</c:v>
                </c:pt>
                <c:pt idx="375">
                  <c:v>0.75</c:v>
                </c:pt>
                <c:pt idx="376">
                  <c:v>0.76</c:v>
                </c:pt>
                <c:pt idx="377">
                  <c:v>0.77</c:v>
                </c:pt>
                <c:pt idx="378">
                  <c:v>0.78</c:v>
                </c:pt>
                <c:pt idx="379">
                  <c:v>0.79</c:v>
                </c:pt>
                <c:pt idx="380">
                  <c:v>0.8</c:v>
                </c:pt>
                <c:pt idx="381">
                  <c:v>0.81</c:v>
                </c:pt>
                <c:pt idx="382">
                  <c:v>0.82</c:v>
                </c:pt>
                <c:pt idx="383">
                  <c:v>0.83</c:v>
                </c:pt>
                <c:pt idx="384">
                  <c:v>0.84</c:v>
                </c:pt>
                <c:pt idx="385">
                  <c:v>0.85</c:v>
                </c:pt>
                <c:pt idx="386">
                  <c:v>0.86</c:v>
                </c:pt>
                <c:pt idx="387">
                  <c:v>0.87</c:v>
                </c:pt>
                <c:pt idx="388">
                  <c:v>0.88</c:v>
                </c:pt>
                <c:pt idx="389">
                  <c:v>0.89</c:v>
                </c:pt>
                <c:pt idx="390">
                  <c:v>0.9</c:v>
                </c:pt>
                <c:pt idx="391">
                  <c:v>0.91</c:v>
                </c:pt>
                <c:pt idx="392">
                  <c:v>0.92</c:v>
                </c:pt>
                <c:pt idx="393">
                  <c:v>0.93</c:v>
                </c:pt>
                <c:pt idx="394">
                  <c:v>0.94</c:v>
                </c:pt>
                <c:pt idx="395">
                  <c:v>0.95</c:v>
                </c:pt>
                <c:pt idx="396">
                  <c:v>0.96</c:v>
                </c:pt>
                <c:pt idx="397">
                  <c:v>0.97</c:v>
                </c:pt>
                <c:pt idx="398">
                  <c:v>0.98</c:v>
                </c:pt>
                <c:pt idx="399">
                  <c:v>0.99</c:v>
                </c:pt>
                <c:pt idx="400">
                  <c:v>1</c:v>
                </c:pt>
              </c:numCache>
            </c:numRef>
          </c:xVal>
          <c:yVal>
            <c:numRef>
              <c:f>'beta = 0.6'!$E$2:$E$402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1.0477399999999999E-12</c:v>
                </c:pt>
                <c:pt idx="4" formatCode="0.00E+00">
                  <c:v>1.0477399999999999E-12</c:v>
                </c:pt>
                <c:pt idx="5" formatCode="0.00E+00">
                  <c:v>-5.1339200000000004E-12</c:v>
                </c:pt>
                <c:pt idx="6" formatCode="0.00E+00">
                  <c:v>-5.1339200000000004E-12</c:v>
                </c:pt>
                <c:pt idx="7" formatCode="0.00E+00">
                  <c:v>-5.1339200000000004E-12</c:v>
                </c:pt>
                <c:pt idx="8" formatCode="0.00E+00">
                  <c:v>-5.1339200000000004E-12</c:v>
                </c:pt>
                <c:pt idx="9" formatCode="0.00E+00">
                  <c:v>-5.1339200000000004E-12</c:v>
                </c:pt>
                <c:pt idx="10" formatCode="0.00E+00">
                  <c:v>-5.1339200000000004E-12</c:v>
                </c:pt>
                <c:pt idx="11" formatCode="0.00E+00">
                  <c:v>3.2479900000000002E-12</c:v>
                </c:pt>
                <c:pt idx="12" formatCode="0.00E+00">
                  <c:v>2.20025E-12</c:v>
                </c:pt>
                <c:pt idx="13" formatCode="0.00E+00">
                  <c:v>9.4296399999999994E-13</c:v>
                </c:pt>
                <c:pt idx="14" formatCode="0.00E+00">
                  <c:v>9.4296399999999994E-13</c:v>
                </c:pt>
                <c:pt idx="15" formatCode="0.00E+00">
                  <c:v>-2.0954799999999999E-12</c:v>
                </c:pt>
                <c:pt idx="16" formatCode="0.00E+00">
                  <c:v>-2.0954799999999999E-12</c:v>
                </c:pt>
                <c:pt idx="17" formatCode="0.00E+00">
                  <c:v>-2.0954799999999999E-12</c:v>
                </c:pt>
                <c:pt idx="18" formatCode="0.00E+00">
                  <c:v>-3.56231E-12</c:v>
                </c:pt>
                <c:pt idx="19" formatCode="0.00E+00">
                  <c:v>-2.5145699999999999E-12</c:v>
                </c:pt>
                <c:pt idx="20" formatCode="0.00E+00">
                  <c:v>1.04774E-13</c:v>
                </c:pt>
                <c:pt idx="21" formatCode="0.00E+00">
                  <c:v>1.04774E-13</c:v>
                </c:pt>
                <c:pt idx="22" formatCode="0.00E+00">
                  <c:v>-5.2386900000000002E-12</c:v>
                </c:pt>
                <c:pt idx="23" formatCode="0.00E+00">
                  <c:v>-5.2386900000000002E-12</c:v>
                </c:pt>
                <c:pt idx="24" formatCode="0.00E+00">
                  <c:v>-2.5145699999999999E-12</c:v>
                </c:pt>
                <c:pt idx="25" formatCode="0.00E+00">
                  <c:v>-2.5145699999999999E-12</c:v>
                </c:pt>
                <c:pt idx="26" formatCode="0.00E+00">
                  <c:v>-2.5145699999999999E-12</c:v>
                </c:pt>
                <c:pt idx="27" formatCode="0.00E+00">
                  <c:v>-2.5145699999999999E-12</c:v>
                </c:pt>
                <c:pt idx="28">
                  <c:v>1.0551099999999999E-3</c:v>
                </c:pt>
                <c:pt idx="29" formatCode="0.00E+00">
                  <c:v>5.23869E-13</c:v>
                </c:pt>
                <c:pt idx="30">
                  <c:v>2.33162E-3</c:v>
                </c:pt>
                <c:pt idx="31" formatCode="0.00E+00">
                  <c:v>9.4296399999999994E-13</c:v>
                </c:pt>
                <c:pt idx="32">
                  <c:v>1.7122799999999999E-4</c:v>
                </c:pt>
                <c:pt idx="33" formatCode="0.00E+00">
                  <c:v>5.23869E-13</c:v>
                </c:pt>
                <c:pt idx="34" formatCode="0.00E+00">
                  <c:v>5.23869E-13</c:v>
                </c:pt>
                <c:pt idx="35" formatCode="0.00E+00">
                  <c:v>5.23869E-13</c:v>
                </c:pt>
                <c:pt idx="36" formatCode="0.00E+00">
                  <c:v>3.1432099999999999E-12</c:v>
                </c:pt>
                <c:pt idx="37" formatCode="0.00E+00">
                  <c:v>3.1432099999999999E-12</c:v>
                </c:pt>
                <c:pt idx="38">
                  <c:v>1.0108700000000001E-3</c:v>
                </c:pt>
                <c:pt idx="39" formatCode="0.00E+00">
                  <c:v>-4.1909499999999996E-12</c:v>
                </c:pt>
                <c:pt idx="40" formatCode="0.00E+00">
                  <c:v>-4.8195900000000001E-12</c:v>
                </c:pt>
                <c:pt idx="41" formatCode="0.00E+00">
                  <c:v>3.1432099999999999E-12</c:v>
                </c:pt>
                <c:pt idx="42" formatCode="0.00E+00">
                  <c:v>-1.7811499999999999E-12</c:v>
                </c:pt>
                <c:pt idx="43" formatCode="0.00E+00">
                  <c:v>-1.7811499999999999E-12</c:v>
                </c:pt>
                <c:pt idx="44" formatCode="0.00E+00">
                  <c:v>-1.7811499999999999E-12</c:v>
                </c:pt>
                <c:pt idx="45" formatCode="0.00E+00">
                  <c:v>4.0861799999999999E-12</c:v>
                </c:pt>
                <c:pt idx="46" formatCode="0.00E+00">
                  <c:v>-4.2957300000000003E-12</c:v>
                </c:pt>
                <c:pt idx="47">
                  <c:v>9.7187E-4</c:v>
                </c:pt>
                <c:pt idx="48" formatCode="0.00E+00">
                  <c:v>7.33417E-13</c:v>
                </c:pt>
                <c:pt idx="49" formatCode="0.00E+00">
                  <c:v>-2.20025E-12</c:v>
                </c:pt>
                <c:pt idx="50" formatCode="0.00E+00">
                  <c:v>-1.04774E-13</c:v>
                </c:pt>
                <c:pt idx="51" formatCode="0.00E+00">
                  <c:v>-1.04774E-13</c:v>
                </c:pt>
                <c:pt idx="52" formatCode="0.00E+00">
                  <c:v>-1.04774E-13</c:v>
                </c:pt>
                <c:pt idx="53" formatCode="0.00E+00">
                  <c:v>-1.04774E-13</c:v>
                </c:pt>
                <c:pt idx="54" formatCode="0.00E+00">
                  <c:v>-1.04774E-13</c:v>
                </c:pt>
                <c:pt idx="55" formatCode="0.00E+00">
                  <c:v>-4.8195900000000001E-12</c:v>
                </c:pt>
                <c:pt idx="56" formatCode="0.00E+00">
                  <c:v>3.6670799999999998E-12</c:v>
                </c:pt>
                <c:pt idx="57" formatCode="0.00E+00">
                  <c:v>3.6670799999999998E-12</c:v>
                </c:pt>
                <c:pt idx="58" formatCode="0.00E+00">
                  <c:v>1.04774E-13</c:v>
                </c:pt>
                <c:pt idx="59" formatCode="0.00E+00">
                  <c:v>-3.4575399999999998E-12</c:v>
                </c:pt>
                <c:pt idx="60" formatCode="0.00E+00">
                  <c:v>-4.1909499999999999E-13</c:v>
                </c:pt>
                <c:pt idx="61" formatCode="0.00E+00">
                  <c:v>-3.4575399999999998E-12</c:v>
                </c:pt>
                <c:pt idx="62">
                  <c:v>1.3536500000000001E-3</c:v>
                </c:pt>
                <c:pt idx="63" formatCode="0.00E+00">
                  <c:v>4.9243699999999999E-12</c:v>
                </c:pt>
                <c:pt idx="64" formatCode="0.00E+00">
                  <c:v>4.9243699999999999E-12</c:v>
                </c:pt>
                <c:pt idx="65" formatCode="0.00E+00">
                  <c:v>4.9243699999999999E-12</c:v>
                </c:pt>
                <c:pt idx="66" formatCode="0.00E+00">
                  <c:v>-3.3527599999999999E-12</c:v>
                </c:pt>
                <c:pt idx="67" formatCode="0.00E+00">
                  <c:v>-3.2479900000000002E-12</c:v>
                </c:pt>
                <c:pt idx="68" formatCode="0.00E+00">
                  <c:v>-3.9814E-12</c:v>
                </c:pt>
                <c:pt idx="69" formatCode="0.00E+00">
                  <c:v>-3.9814E-12</c:v>
                </c:pt>
                <c:pt idx="70" formatCode="0.00E+00">
                  <c:v>-3.9814E-12</c:v>
                </c:pt>
                <c:pt idx="71" formatCode="0.00E+00">
                  <c:v>4.2957300000000003E-12</c:v>
                </c:pt>
                <c:pt idx="72">
                  <c:v>2.32825E-3</c:v>
                </c:pt>
                <c:pt idx="73" formatCode="0.00E+00">
                  <c:v>1.7811499999999999E-12</c:v>
                </c:pt>
                <c:pt idx="74" formatCode="0.00E+00">
                  <c:v>1.7811499999999999E-12</c:v>
                </c:pt>
                <c:pt idx="75" formatCode="0.00E+00">
                  <c:v>1.7811499999999999E-12</c:v>
                </c:pt>
                <c:pt idx="76" formatCode="0.00E+00">
                  <c:v>1.7811499999999999E-12</c:v>
                </c:pt>
                <c:pt idx="77" formatCode="0.00E+00">
                  <c:v>4.2957300000000003E-12</c:v>
                </c:pt>
                <c:pt idx="78" formatCode="0.00E+00">
                  <c:v>-3.4575399999999998E-12</c:v>
                </c:pt>
                <c:pt idx="79">
                  <c:v>5.6655599999999996E-4</c:v>
                </c:pt>
                <c:pt idx="80" formatCode="0.00E+00">
                  <c:v>2.20025E-12</c:v>
                </c:pt>
                <c:pt idx="81" formatCode="0.00E+00">
                  <c:v>-5.0291399999999997E-12</c:v>
                </c:pt>
                <c:pt idx="82" formatCode="0.00E+00">
                  <c:v>-2.7241199999999999E-12</c:v>
                </c:pt>
                <c:pt idx="83" formatCode="0.00E+00">
                  <c:v>3.3527599999999999E-12</c:v>
                </c:pt>
                <c:pt idx="84" formatCode="0.00E+00">
                  <c:v>2.3035900000000001E-5</c:v>
                </c:pt>
                <c:pt idx="85" formatCode="0.00E+00">
                  <c:v>4.9190400000000003E-5</c:v>
                </c:pt>
                <c:pt idx="86" formatCode="0.00E+00">
                  <c:v>4.6100499999999997E-12</c:v>
                </c:pt>
                <c:pt idx="87" formatCode="0.00E+00">
                  <c:v>4.6100499999999997E-12</c:v>
                </c:pt>
                <c:pt idx="88" formatCode="0.00E+00">
                  <c:v>-5.23869E-13</c:v>
                </c:pt>
                <c:pt idx="89" formatCode="0.00E+00">
                  <c:v>1.25729E-12</c:v>
                </c:pt>
                <c:pt idx="90" formatCode="0.00E+00">
                  <c:v>-8.3818999999999999E-13</c:v>
                </c:pt>
                <c:pt idx="91" formatCode="0.00E+00">
                  <c:v>1.1525099999999999E-12</c:v>
                </c:pt>
                <c:pt idx="92">
                  <c:v>1.1273500000000001E-2</c:v>
                </c:pt>
                <c:pt idx="93" formatCode="0.00E+00">
                  <c:v>2.7241199999999999E-12</c:v>
                </c:pt>
                <c:pt idx="94">
                  <c:v>8.6162100000000002E-4</c:v>
                </c:pt>
                <c:pt idx="95" formatCode="0.00E+00">
                  <c:v>-1.25729E-12</c:v>
                </c:pt>
                <c:pt idx="96">
                  <c:v>1.7483799999999999E-3</c:v>
                </c:pt>
                <c:pt idx="97" formatCode="0.00E+00">
                  <c:v>3.1432099999999999E-12</c:v>
                </c:pt>
                <c:pt idx="98" formatCode="0.00E+00">
                  <c:v>-4.2957300000000003E-12</c:v>
                </c:pt>
                <c:pt idx="99" formatCode="0.00E+00">
                  <c:v>1.1525099999999999E-12</c:v>
                </c:pt>
                <c:pt idx="100" formatCode="0.00E+00">
                  <c:v>1.1525099999999999E-12</c:v>
                </c:pt>
                <c:pt idx="101">
                  <c:v>3.7953500000000002E-4</c:v>
                </c:pt>
                <c:pt idx="102" formatCode="0.00E+00">
                  <c:v>1.1525099999999999E-12</c:v>
                </c:pt>
                <c:pt idx="103" formatCode="0.00E+00">
                  <c:v>1.1525099999999999E-12</c:v>
                </c:pt>
                <c:pt idx="104" formatCode="0.00E+00">
                  <c:v>1.1525099999999999E-12</c:v>
                </c:pt>
                <c:pt idx="105" formatCode="0.00E+00">
                  <c:v>1.1525099999999999E-12</c:v>
                </c:pt>
                <c:pt idx="106" formatCode="0.00E+00">
                  <c:v>1.1525099999999999E-12</c:v>
                </c:pt>
                <c:pt idx="107" formatCode="0.00E+00">
                  <c:v>3.0384400000000001E-12</c:v>
                </c:pt>
                <c:pt idx="108" formatCode="0.00E+00">
                  <c:v>5.2182999999999997E-6</c:v>
                </c:pt>
                <c:pt idx="109" formatCode="0.00E+00">
                  <c:v>-2.4098000000000001E-12</c:v>
                </c:pt>
                <c:pt idx="110">
                  <c:v>1.0732199999999999E-3</c:v>
                </c:pt>
                <c:pt idx="111">
                  <c:v>1.57763E-3</c:v>
                </c:pt>
                <c:pt idx="112" formatCode="0.00E+00">
                  <c:v>-1.4668299999999999E-12</c:v>
                </c:pt>
                <c:pt idx="113" formatCode="0.00E+00">
                  <c:v>1.27764E-5</c:v>
                </c:pt>
                <c:pt idx="114" formatCode="0.00E+00">
                  <c:v>-4.1909499999999999E-13</c:v>
                </c:pt>
                <c:pt idx="115" formatCode="0.00E+00">
                  <c:v>-3.2479900000000002E-12</c:v>
                </c:pt>
                <c:pt idx="116" formatCode="0.00E+00">
                  <c:v>3.2479900000000002E-12</c:v>
                </c:pt>
                <c:pt idx="117" formatCode="0.00E+00">
                  <c:v>3.7718599999999996E-12</c:v>
                </c:pt>
                <c:pt idx="118" formatCode="0.00E+00">
                  <c:v>1.23172E-5</c:v>
                </c:pt>
                <c:pt idx="119" formatCode="0.00E+00">
                  <c:v>3.2479900000000002E-12</c:v>
                </c:pt>
                <c:pt idx="120" formatCode="0.00E+00">
                  <c:v>3.2479900000000002E-12</c:v>
                </c:pt>
                <c:pt idx="121" formatCode="0.00E+00">
                  <c:v>-2.0954799999999999E-12</c:v>
                </c:pt>
                <c:pt idx="122" formatCode="0.00E+00">
                  <c:v>4.3490299999999999E-5</c:v>
                </c:pt>
                <c:pt idx="123" formatCode="0.00E+00">
                  <c:v>4.6391199999999997E-5</c:v>
                </c:pt>
                <c:pt idx="124" formatCode="0.00E+00">
                  <c:v>4.8195900000000001E-12</c:v>
                </c:pt>
                <c:pt idx="125" formatCode="0.00E+00">
                  <c:v>4.8195900000000001E-12</c:v>
                </c:pt>
                <c:pt idx="126" formatCode="0.00E+00">
                  <c:v>6.18165E-12</c:v>
                </c:pt>
                <c:pt idx="127" formatCode="0.00E+00">
                  <c:v>3.1432099999999999E-13</c:v>
                </c:pt>
                <c:pt idx="128">
                  <c:v>2.63796E-3</c:v>
                </c:pt>
                <c:pt idx="129" formatCode="0.00E+00">
                  <c:v>-5.2386900000000002E-12</c:v>
                </c:pt>
                <c:pt idx="130">
                  <c:v>8.2492199999999996E-4</c:v>
                </c:pt>
                <c:pt idx="131" formatCode="0.00E+00">
                  <c:v>-3.56231E-12</c:v>
                </c:pt>
                <c:pt idx="132">
                  <c:v>3.0040500000000001E-4</c:v>
                </c:pt>
                <c:pt idx="133">
                  <c:v>1.2125500000000001E-2</c:v>
                </c:pt>
                <c:pt idx="134" formatCode="0.00E+00">
                  <c:v>4.8195900000000001E-12</c:v>
                </c:pt>
                <c:pt idx="135">
                  <c:v>2.2112999999999999E-4</c:v>
                </c:pt>
                <c:pt idx="136">
                  <c:v>2.5131600000000002E-4</c:v>
                </c:pt>
                <c:pt idx="137">
                  <c:v>2.35131E-4</c:v>
                </c:pt>
                <c:pt idx="138">
                  <c:v>1.18741E-2</c:v>
                </c:pt>
                <c:pt idx="139">
                  <c:v>1.72786E-4</c:v>
                </c:pt>
                <c:pt idx="140">
                  <c:v>6.49513E-3</c:v>
                </c:pt>
                <c:pt idx="141">
                  <c:v>3.8356399999999998E-4</c:v>
                </c:pt>
                <c:pt idx="142">
                  <c:v>3.9677700000000001E-4</c:v>
                </c:pt>
                <c:pt idx="143">
                  <c:v>4.1377499999999999E-3</c:v>
                </c:pt>
                <c:pt idx="144">
                  <c:v>5.1617099999999999E-3</c:v>
                </c:pt>
                <c:pt idx="145">
                  <c:v>3.5863600000000001E-4</c:v>
                </c:pt>
                <c:pt idx="146">
                  <c:v>6.87237E-3</c:v>
                </c:pt>
                <c:pt idx="147">
                  <c:v>2.6706299999999998E-3</c:v>
                </c:pt>
                <c:pt idx="148">
                  <c:v>2.0987200000000001E-3</c:v>
                </c:pt>
                <c:pt idx="149">
                  <c:v>1.5806399999999999E-3</c:v>
                </c:pt>
                <c:pt idx="150">
                  <c:v>1.90676E-3</c:v>
                </c:pt>
                <c:pt idx="151">
                  <c:v>2.27598E-4</c:v>
                </c:pt>
                <c:pt idx="152" formatCode="0.00E+00">
                  <c:v>3.1366399999999998E-5</c:v>
                </c:pt>
                <c:pt idx="153" formatCode="0.00E+00">
                  <c:v>7.4427300000000005E-5</c:v>
                </c:pt>
                <c:pt idx="154">
                  <c:v>1.0003E-4</c:v>
                </c:pt>
                <c:pt idx="155">
                  <c:v>2.6639399999999998E-4</c:v>
                </c:pt>
                <c:pt idx="156">
                  <c:v>6.4000099999999996E-4</c:v>
                </c:pt>
                <c:pt idx="157" formatCode="0.00E+00">
                  <c:v>-1.1525099999999999E-12</c:v>
                </c:pt>
                <c:pt idx="158">
                  <c:v>3.6713400000000003E-4</c:v>
                </c:pt>
                <c:pt idx="159" formatCode="0.00E+00">
                  <c:v>-1.1525099999999999E-12</c:v>
                </c:pt>
                <c:pt idx="160" formatCode="0.00E+00">
                  <c:v>1.8859299999999998E-12</c:v>
                </c:pt>
                <c:pt idx="161" formatCode="0.00E+00">
                  <c:v>9.8174899999999994E-5</c:v>
                </c:pt>
                <c:pt idx="162" formatCode="0.00E+00">
                  <c:v>3.5918299999999998E-5</c:v>
                </c:pt>
                <c:pt idx="163">
                  <c:v>2.9256799999999999E-4</c:v>
                </c:pt>
                <c:pt idx="164">
                  <c:v>1.70232E-3</c:v>
                </c:pt>
                <c:pt idx="165">
                  <c:v>1.24609E-3</c:v>
                </c:pt>
                <c:pt idx="166" formatCode="0.00E+00">
                  <c:v>9.7574399999999999E-5</c:v>
                </c:pt>
                <c:pt idx="167">
                  <c:v>1.2791899999999999E-4</c:v>
                </c:pt>
                <c:pt idx="168">
                  <c:v>1.2251800000000001E-4</c:v>
                </c:pt>
                <c:pt idx="169">
                  <c:v>5.9687500000000001E-3</c:v>
                </c:pt>
                <c:pt idx="170" formatCode="0.00E+00">
                  <c:v>1.57161E-12</c:v>
                </c:pt>
                <c:pt idx="171" formatCode="0.00E+00">
                  <c:v>-3.6670799999999998E-12</c:v>
                </c:pt>
                <c:pt idx="172" formatCode="0.00E+00">
                  <c:v>2.4098000000000001E-12</c:v>
                </c:pt>
                <c:pt idx="173" formatCode="0.00E+00">
                  <c:v>1.4668299999999999E-12</c:v>
                </c:pt>
                <c:pt idx="174" formatCode="0.00E+00">
                  <c:v>-5.1339200000000004E-12</c:v>
                </c:pt>
                <c:pt idx="175">
                  <c:v>2.7224100000000002E-3</c:v>
                </c:pt>
                <c:pt idx="176" formatCode="0.00E+00">
                  <c:v>-1.0477399999999999E-12</c:v>
                </c:pt>
                <c:pt idx="177">
                  <c:v>8.9005599999999996E-4</c:v>
                </c:pt>
                <c:pt idx="178" formatCode="0.00E+00">
                  <c:v>2.8813799999999998E-5</c:v>
                </c:pt>
                <c:pt idx="179">
                  <c:v>4.1749799999999998E-4</c:v>
                </c:pt>
                <c:pt idx="180">
                  <c:v>1.02502E-4</c:v>
                </c:pt>
                <c:pt idx="181">
                  <c:v>7.3781200000000002E-4</c:v>
                </c:pt>
                <c:pt idx="182">
                  <c:v>1.84545E-3</c:v>
                </c:pt>
                <c:pt idx="183">
                  <c:v>7.4835199999999998E-4</c:v>
                </c:pt>
                <c:pt idx="184">
                  <c:v>2.4457599999999998E-4</c:v>
                </c:pt>
                <c:pt idx="185">
                  <c:v>2.8592999999999999E-4</c:v>
                </c:pt>
                <c:pt idx="186" formatCode="0.00E+00">
                  <c:v>-1.25729E-12</c:v>
                </c:pt>
                <c:pt idx="187" formatCode="0.00E+00">
                  <c:v>3.5846799999999997E-5</c:v>
                </c:pt>
                <c:pt idx="188" formatCode="0.00E+00">
                  <c:v>-3.1432099999999999E-13</c:v>
                </c:pt>
                <c:pt idx="189" formatCode="0.00E+00">
                  <c:v>-3.1432099999999999E-13</c:v>
                </c:pt>
                <c:pt idx="190" formatCode="0.00E+00">
                  <c:v>-3.1432099999999999E-13</c:v>
                </c:pt>
                <c:pt idx="191" formatCode="0.00E+00">
                  <c:v>-2.0954799999999999E-12</c:v>
                </c:pt>
                <c:pt idx="192" formatCode="0.00E+00">
                  <c:v>4.4005000000000001E-12</c:v>
                </c:pt>
                <c:pt idx="193" formatCode="0.00E+00">
                  <c:v>3.9814E-12</c:v>
                </c:pt>
                <c:pt idx="194">
                  <c:v>2.0606300000000001E-4</c:v>
                </c:pt>
                <c:pt idx="195" formatCode="0.00E+00">
                  <c:v>-3.2479900000000002E-12</c:v>
                </c:pt>
                <c:pt idx="196" formatCode="0.00E+00">
                  <c:v>-2.5145699999999999E-12</c:v>
                </c:pt>
                <c:pt idx="197">
                  <c:v>2.10762E-4</c:v>
                </c:pt>
                <c:pt idx="198" formatCode="0.00E+00">
                  <c:v>6.2864299999999999E-12</c:v>
                </c:pt>
                <c:pt idx="199">
                  <c:v>1.56973E-4</c:v>
                </c:pt>
                <c:pt idx="200">
                  <c:v>2.1456000000000001E-4</c:v>
                </c:pt>
                <c:pt idx="201" formatCode="0.00E+00">
                  <c:v>2.4098000000000001E-12</c:v>
                </c:pt>
                <c:pt idx="202" formatCode="0.00E+00">
                  <c:v>3.3527599999999999E-12</c:v>
                </c:pt>
                <c:pt idx="203" formatCode="0.00E+00">
                  <c:v>2.2431099999999999E-5</c:v>
                </c:pt>
                <c:pt idx="204" formatCode="0.00E+00">
                  <c:v>-6.8102999999999998E-12</c:v>
                </c:pt>
                <c:pt idx="205" formatCode="0.00E+00">
                  <c:v>3.2479900000000002E-12</c:v>
                </c:pt>
                <c:pt idx="206" formatCode="0.00E+00">
                  <c:v>2.20025E-12</c:v>
                </c:pt>
                <c:pt idx="207">
                  <c:v>1.19564E-4</c:v>
                </c:pt>
                <c:pt idx="208" formatCode="0.00E+00">
                  <c:v>1.1525099999999999E-12</c:v>
                </c:pt>
                <c:pt idx="209" formatCode="0.00E+00">
                  <c:v>1.1525099999999999E-12</c:v>
                </c:pt>
                <c:pt idx="210">
                  <c:v>3.2451799999999999E-4</c:v>
                </c:pt>
                <c:pt idx="211">
                  <c:v>1.6082800000000001E-4</c:v>
                </c:pt>
                <c:pt idx="212" formatCode="0.00E+00">
                  <c:v>-2.4098000000000001E-12</c:v>
                </c:pt>
                <c:pt idx="213">
                  <c:v>2.7381600000000002E-4</c:v>
                </c:pt>
                <c:pt idx="214">
                  <c:v>4.0423599999999998E-4</c:v>
                </c:pt>
                <c:pt idx="215">
                  <c:v>7.5896600000000002E-4</c:v>
                </c:pt>
                <c:pt idx="216" formatCode="0.00E+00">
                  <c:v>-1.8859299999999998E-12</c:v>
                </c:pt>
                <c:pt idx="217" formatCode="0.00E+00">
                  <c:v>3.2634600000000001E-5</c:v>
                </c:pt>
                <c:pt idx="218" formatCode="0.00E+00">
                  <c:v>-3.9814E-12</c:v>
                </c:pt>
                <c:pt idx="219">
                  <c:v>6.3447500000000001E-4</c:v>
                </c:pt>
                <c:pt idx="220">
                  <c:v>1.9906599999999999E-4</c:v>
                </c:pt>
                <c:pt idx="221">
                  <c:v>1.3979800000000001E-4</c:v>
                </c:pt>
                <c:pt idx="222" formatCode="0.00E+00">
                  <c:v>3.1432099999999999E-12</c:v>
                </c:pt>
                <c:pt idx="223" formatCode="0.00E+00">
                  <c:v>-3.7718599999999996E-12</c:v>
                </c:pt>
                <c:pt idx="224">
                  <c:v>5.2945100000000001E-4</c:v>
                </c:pt>
                <c:pt idx="225" formatCode="0.00E+00">
                  <c:v>-6.8102999999999998E-12</c:v>
                </c:pt>
                <c:pt idx="226" formatCode="0.00E+00">
                  <c:v>-5.23869E-13</c:v>
                </c:pt>
                <c:pt idx="227" formatCode="0.00E+00">
                  <c:v>3.6670799999999998E-12</c:v>
                </c:pt>
                <c:pt idx="228" formatCode="0.00E+00">
                  <c:v>3.6670799999999998E-12</c:v>
                </c:pt>
                <c:pt idx="229" formatCode="0.00E+00">
                  <c:v>3.6670799999999998E-12</c:v>
                </c:pt>
                <c:pt idx="230" formatCode="0.00E+00">
                  <c:v>3.6670799999999998E-12</c:v>
                </c:pt>
                <c:pt idx="231" formatCode="0.00E+00">
                  <c:v>-6.18165E-12</c:v>
                </c:pt>
                <c:pt idx="232" formatCode="0.00E+00">
                  <c:v>-6.2864299999999995E-13</c:v>
                </c:pt>
                <c:pt idx="233" formatCode="0.00E+00">
                  <c:v>-3.6670799999999998E-12</c:v>
                </c:pt>
                <c:pt idx="234">
                  <c:v>1.4113400000000001E-4</c:v>
                </c:pt>
                <c:pt idx="235">
                  <c:v>0</c:v>
                </c:pt>
                <c:pt idx="236" formatCode="0.00E+00">
                  <c:v>-1.04774E-13</c:v>
                </c:pt>
                <c:pt idx="237">
                  <c:v>1.78827E-4</c:v>
                </c:pt>
                <c:pt idx="238" formatCode="0.00E+00">
                  <c:v>8.0675799999999998E-12</c:v>
                </c:pt>
                <c:pt idx="239" formatCode="0.00E+00">
                  <c:v>8.4866800000000008E-12</c:v>
                </c:pt>
                <c:pt idx="240">
                  <c:v>9.4016E-4</c:v>
                </c:pt>
                <c:pt idx="241" formatCode="0.00E+00">
                  <c:v>-4.1909499999999996E-12</c:v>
                </c:pt>
                <c:pt idx="242" formatCode="0.00E+00">
                  <c:v>8.9132499999999994E-5</c:v>
                </c:pt>
                <c:pt idx="243" formatCode="0.00E+00">
                  <c:v>3.2479900000000002E-12</c:v>
                </c:pt>
                <c:pt idx="244" formatCode="0.00E+00">
                  <c:v>-1.7811499999999999E-12</c:v>
                </c:pt>
                <c:pt idx="245" formatCode="0.00E+00">
                  <c:v>1.67638E-12</c:v>
                </c:pt>
                <c:pt idx="246">
                  <c:v>1.3628199999999999E-4</c:v>
                </c:pt>
                <c:pt idx="247" formatCode="0.00E+00">
                  <c:v>-3.2479900000000002E-12</c:v>
                </c:pt>
                <c:pt idx="248" formatCode="0.00E+00">
                  <c:v>-3.2479900000000002E-12</c:v>
                </c:pt>
                <c:pt idx="249">
                  <c:v>1.2155999999999999E-4</c:v>
                </c:pt>
                <c:pt idx="250" formatCode="0.00E+00">
                  <c:v>3.9814E-12</c:v>
                </c:pt>
                <c:pt idx="251" formatCode="0.00E+00">
                  <c:v>2.4098000000000001E-12</c:v>
                </c:pt>
                <c:pt idx="252">
                  <c:v>9.5053399999999995E-4</c:v>
                </c:pt>
                <c:pt idx="253">
                  <c:v>1.4189599999999999E-3</c:v>
                </c:pt>
                <c:pt idx="254">
                  <c:v>1.41552E-4</c:v>
                </c:pt>
                <c:pt idx="255" formatCode="0.00E+00">
                  <c:v>2.5145699999999999E-12</c:v>
                </c:pt>
                <c:pt idx="256" formatCode="0.00E+00">
                  <c:v>9.6799999999999995E-5</c:v>
                </c:pt>
                <c:pt idx="257" formatCode="0.00E+00">
                  <c:v>6.3428099999999997E-5</c:v>
                </c:pt>
                <c:pt idx="258" formatCode="0.00E+00">
                  <c:v>-6.0768800000000003E-12</c:v>
                </c:pt>
                <c:pt idx="259">
                  <c:v>1.5061799999999999E-4</c:v>
                </c:pt>
                <c:pt idx="260" formatCode="0.00E+00">
                  <c:v>7.4777599999999994E-5</c:v>
                </c:pt>
                <c:pt idx="261" formatCode="0.00E+00">
                  <c:v>3.0384400000000001E-12</c:v>
                </c:pt>
                <c:pt idx="262" formatCode="0.00E+00">
                  <c:v>-3.56231E-12</c:v>
                </c:pt>
                <c:pt idx="263" formatCode="0.00E+00">
                  <c:v>9.6596600000000006E-6</c:v>
                </c:pt>
                <c:pt idx="264" formatCode="0.00E+00">
                  <c:v>2.0954799999999999E-12</c:v>
                </c:pt>
                <c:pt idx="265">
                  <c:v>9.64984E-4</c:v>
                </c:pt>
                <c:pt idx="266" formatCode="0.00E+00">
                  <c:v>1.04774E-13</c:v>
                </c:pt>
                <c:pt idx="267" formatCode="0.00E+00">
                  <c:v>2.8854099999999999E-5</c:v>
                </c:pt>
                <c:pt idx="268" formatCode="0.00E+00">
                  <c:v>2.5051100000000001E-5</c:v>
                </c:pt>
                <c:pt idx="269" formatCode="0.00E+00">
                  <c:v>2.35099E-5</c:v>
                </c:pt>
                <c:pt idx="270" formatCode="0.00E+00">
                  <c:v>-1.36206E-12</c:v>
                </c:pt>
                <c:pt idx="271" formatCode="0.00E+00">
                  <c:v>-3.4575399999999998E-12</c:v>
                </c:pt>
                <c:pt idx="272" formatCode="0.00E+00">
                  <c:v>3.39817E-5</c:v>
                </c:pt>
                <c:pt idx="273" formatCode="0.00E+00">
                  <c:v>2.0954799999999999E-12</c:v>
                </c:pt>
                <c:pt idx="274" formatCode="0.00E+00">
                  <c:v>-1.9907E-12</c:v>
                </c:pt>
                <c:pt idx="275" formatCode="0.00E+00">
                  <c:v>-1.9907E-12</c:v>
                </c:pt>
                <c:pt idx="276" formatCode="0.00E+00">
                  <c:v>5.4042600000000003E-5</c:v>
                </c:pt>
                <c:pt idx="277" formatCode="0.00E+00">
                  <c:v>2.2929E-5</c:v>
                </c:pt>
                <c:pt idx="278" formatCode="0.00E+00">
                  <c:v>3.9099500000000001E-5</c:v>
                </c:pt>
                <c:pt idx="279" formatCode="0.00E+00">
                  <c:v>2.13373E-5</c:v>
                </c:pt>
                <c:pt idx="280" formatCode="0.00E+00">
                  <c:v>2.3609599999999998E-5</c:v>
                </c:pt>
                <c:pt idx="281" formatCode="0.00E+00">
                  <c:v>4.9904700000000003E-6</c:v>
                </c:pt>
                <c:pt idx="282">
                  <c:v>1.58672E-3</c:v>
                </c:pt>
                <c:pt idx="283" formatCode="0.00E+00">
                  <c:v>1.9624300000000001E-5</c:v>
                </c:pt>
                <c:pt idx="284" formatCode="0.00E+00">
                  <c:v>2.30031E-5</c:v>
                </c:pt>
                <c:pt idx="285">
                  <c:v>7.9585400000000001E-3</c:v>
                </c:pt>
                <c:pt idx="286" formatCode="0.00E+00">
                  <c:v>1.07126E-5</c:v>
                </c:pt>
                <c:pt idx="287">
                  <c:v>3.1519999999999999E-3</c:v>
                </c:pt>
                <c:pt idx="288" formatCode="0.00E+00">
                  <c:v>4.6365700000000002E-5</c:v>
                </c:pt>
                <c:pt idx="289" formatCode="0.00E+00">
                  <c:v>4.3064400000000001E-5</c:v>
                </c:pt>
                <c:pt idx="290" formatCode="0.00E+00">
                  <c:v>7.3616E-6</c:v>
                </c:pt>
                <c:pt idx="291" formatCode="0.00E+00">
                  <c:v>6.1236000000000001E-6</c:v>
                </c:pt>
                <c:pt idx="292" formatCode="0.00E+00">
                  <c:v>1.7100800000000001E-5</c:v>
                </c:pt>
                <c:pt idx="293" formatCode="0.00E+00">
                  <c:v>7.8784200000000004E-6</c:v>
                </c:pt>
                <c:pt idx="294">
                  <c:v>1.55443E-2</c:v>
                </c:pt>
                <c:pt idx="295" formatCode="0.00E+00">
                  <c:v>-5.1339200000000004E-12</c:v>
                </c:pt>
                <c:pt idx="296" formatCode="0.00E+00">
                  <c:v>-5.1339200000000004E-12</c:v>
                </c:pt>
                <c:pt idx="297" formatCode="0.00E+00">
                  <c:v>-5.1339200000000004E-12</c:v>
                </c:pt>
                <c:pt idx="298">
                  <c:v>1.3044E-3</c:v>
                </c:pt>
                <c:pt idx="299">
                  <c:v>5.1663000000000004E-3</c:v>
                </c:pt>
                <c:pt idx="300">
                  <c:v>4.64E-4</c:v>
                </c:pt>
                <c:pt idx="301">
                  <c:v>1.1177800000000001E-3</c:v>
                </c:pt>
                <c:pt idx="302">
                  <c:v>3.6058299999999999E-4</c:v>
                </c:pt>
                <c:pt idx="303">
                  <c:v>3.82653E-4</c:v>
                </c:pt>
                <c:pt idx="304" formatCode="0.00E+00">
                  <c:v>1.07034E-6</c:v>
                </c:pt>
                <c:pt idx="305" formatCode="0.00E+00">
                  <c:v>2.2015999999999998E-6</c:v>
                </c:pt>
                <c:pt idx="306">
                  <c:v>3.63579E-4</c:v>
                </c:pt>
                <c:pt idx="307">
                  <c:v>2.7835999999999998E-3</c:v>
                </c:pt>
                <c:pt idx="308" formatCode="0.00E+00">
                  <c:v>6.8864099999999997E-6</c:v>
                </c:pt>
                <c:pt idx="309" formatCode="0.00E+00">
                  <c:v>5.9628900000000003E-6</c:v>
                </c:pt>
                <c:pt idx="310" formatCode="0.00E+00">
                  <c:v>2.16896E-5</c:v>
                </c:pt>
                <c:pt idx="311">
                  <c:v>1.33807E-3</c:v>
                </c:pt>
                <c:pt idx="312" formatCode="0.00E+00">
                  <c:v>3.4827299999999998E-5</c:v>
                </c:pt>
                <c:pt idx="313">
                  <c:v>2.7662699999999999E-3</c:v>
                </c:pt>
                <c:pt idx="314" formatCode="0.00E+00">
                  <c:v>-4.1909499999999999E-13</c:v>
                </c:pt>
                <c:pt idx="315">
                  <c:v>5.5099999999999995E-4</c:v>
                </c:pt>
                <c:pt idx="316" formatCode="0.00E+00">
                  <c:v>6.7014700000000001E-5</c:v>
                </c:pt>
                <c:pt idx="317">
                  <c:v>1.6967099999999999E-2</c:v>
                </c:pt>
                <c:pt idx="318">
                  <c:v>7.4314200000000002E-4</c:v>
                </c:pt>
                <c:pt idx="319">
                  <c:v>5.0602499999999996E-3</c:v>
                </c:pt>
                <c:pt idx="320">
                  <c:v>2.1549800000000001E-2</c:v>
                </c:pt>
                <c:pt idx="321">
                  <c:v>3.14592E-3</c:v>
                </c:pt>
                <c:pt idx="322">
                  <c:v>4.0708799999999998E-3</c:v>
                </c:pt>
                <c:pt idx="323">
                  <c:v>1.4743499999999999E-3</c:v>
                </c:pt>
                <c:pt idx="324">
                  <c:v>1.11419E-2</c:v>
                </c:pt>
                <c:pt idx="325">
                  <c:v>7.3106100000000004E-3</c:v>
                </c:pt>
                <c:pt idx="326">
                  <c:v>1.33347E-3</c:v>
                </c:pt>
                <c:pt idx="327">
                  <c:v>8.2548400000000003E-4</c:v>
                </c:pt>
                <c:pt idx="328">
                  <c:v>2.1336099999999999E-4</c:v>
                </c:pt>
                <c:pt idx="329" formatCode="0.00E+00">
                  <c:v>6.6593699999999999E-5</c:v>
                </c:pt>
                <c:pt idx="330">
                  <c:v>6.5982200000000001E-4</c:v>
                </c:pt>
                <c:pt idx="331">
                  <c:v>6.43788E-3</c:v>
                </c:pt>
                <c:pt idx="332" formatCode="0.00E+00">
                  <c:v>8.9931800000000005E-5</c:v>
                </c:pt>
                <c:pt idx="333">
                  <c:v>2.31256E-3</c:v>
                </c:pt>
                <c:pt idx="334">
                  <c:v>6.9879399999999998E-3</c:v>
                </c:pt>
                <c:pt idx="335">
                  <c:v>1.60202E-3</c:v>
                </c:pt>
                <c:pt idx="336">
                  <c:v>1.15313E-4</c:v>
                </c:pt>
                <c:pt idx="337">
                  <c:v>1.13422E-3</c:v>
                </c:pt>
                <c:pt idx="338">
                  <c:v>1.048E-4</c:v>
                </c:pt>
                <c:pt idx="339">
                  <c:v>1.06861E-2</c:v>
                </c:pt>
                <c:pt idx="340">
                  <c:v>2.2592000000000001E-4</c:v>
                </c:pt>
                <c:pt idx="341">
                  <c:v>1.51053E-2</c:v>
                </c:pt>
                <c:pt idx="342">
                  <c:v>1.85262E-4</c:v>
                </c:pt>
                <c:pt idx="343">
                  <c:v>6.4098400000000004E-4</c:v>
                </c:pt>
                <c:pt idx="344" formatCode="0.00E+00">
                  <c:v>4.7362299999999999E-5</c:v>
                </c:pt>
                <c:pt idx="345" formatCode="0.00E+00">
                  <c:v>-5.0291399999999997E-12</c:v>
                </c:pt>
                <c:pt idx="346" formatCode="0.00E+00">
                  <c:v>2.93367E-12</c:v>
                </c:pt>
                <c:pt idx="347">
                  <c:v>1.4625700000000001E-3</c:v>
                </c:pt>
                <c:pt idx="348" formatCode="0.00E+00">
                  <c:v>6.2864299999999995E-13</c:v>
                </c:pt>
                <c:pt idx="349" formatCode="0.00E+00">
                  <c:v>5.3782400000000002E-5</c:v>
                </c:pt>
                <c:pt idx="350" formatCode="0.00E+00">
                  <c:v>2.7241199999999999E-12</c:v>
                </c:pt>
                <c:pt idx="351" formatCode="0.00E+00">
                  <c:v>2.7241199999999999E-12</c:v>
                </c:pt>
                <c:pt idx="352" formatCode="0.00E+00">
                  <c:v>-1.8859299999999998E-12</c:v>
                </c:pt>
                <c:pt idx="353" formatCode="0.00E+00">
                  <c:v>2.6247299999999999E-5</c:v>
                </c:pt>
                <c:pt idx="354" formatCode="0.00E+00">
                  <c:v>1.25729E-12</c:v>
                </c:pt>
                <c:pt idx="355">
                  <c:v>3.55588E-3</c:v>
                </c:pt>
                <c:pt idx="356" formatCode="0.00E+00">
                  <c:v>7.0246400000000006E-5</c:v>
                </c:pt>
                <c:pt idx="357">
                  <c:v>7.2859599999999997E-4</c:v>
                </c:pt>
                <c:pt idx="358" formatCode="0.00E+00">
                  <c:v>2.3736399999999999E-5</c:v>
                </c:pt>
                <c:pt idx="359">
                  <c:v>2.5932100000000002E-4</c:v>
                </c:pt>
                <c:pt idx="360" formatCode="0.00E+00">
                  <c:v>-1.1106000000000001E-11</c:v>
                </c:pt>
                <c:pt idx="361" formatCode="0.00E+00">
                  <c:v>-7.54371E-12</c:v>
                </c:pt>
                <c:pt idx="362">
                  <c:v>2.9774100000000002E-4</c:v>
                </c:pt>
                <c:pt idx="363" formatCode="0.00E+00">
                  <c:v>5.7153600000000001E-5</c:v>
                </c:pt>
                <c:pt idx="364" formatCode="0.00E+00">
                  <c:v>-2.5145699999999999E-12</c:v>
                </c:pt>
                <c:pt idx="365" formatCode="0.00E+00">
                  <c:v>-2.5145699999999999E-12</c:v>
                </c:pt>
                <c:pt idx="366">
                  <c:v>1.1571000000000001E-3</c:v>
                </c:pt>
                <c:pt idx="367" formatCode="0.00E+00">
                  <c:v>-1.67638E-12</c:v>
                </c:pt>
                <c:pt idx="368" formatCode="0.00E+00">
                  <c:v>-1.67638E-12</c:v>
                </c:pt>
                <c:pt idx="369" formatCode="0.00E+00">
                  <c:v>-6.9150700000000003E-12</c:v>
                </c:pt>
                <c:pt idx="370" formatCode="0.00E+00">
                  <c:v>-7.12462E-12</c:v>
                </c:pt>
                <c:pt idx="371" formatCode="0.00E+00">
                  <c:v>-1.4668299999999999E-12</c:v>
                </c:pt>
                <c:pt idx="372" formatCode="0.00E+00">
                  <c:v>7.54371E-12</c:v>
                </c:pt>
                <c:pt idx="373" formatCode="0.00E+00">
                  <c:v>-9.6391899999999994E-12</c:v>
                </c:pt>
                <c:pt idx="374">
                  <c:v>1.77422E-4</c:v>
                </c:pt>
                <c:pt idx="375">
                  <c:v>1.6029E-4</c:v>
                </c:pt>
                <c:pt idx="376" formatCode="0.00E+00">
                  <c:v>-3.1432099999999999E-12</c:v>
                </c:pt>
                <c:pt idx="377" formatCode="0.00E+00">
                  <c:v>-3.1432099999999999E-12</c:v>
                </c:pt>
                <c:pt idx="378" formatCode="0.00E+00">
                  <c:v>-3.1432099999999999E-12</c:v>
                </c:pt>
                <c:pt idx="379" formatCode="0.00E+00">
                  <c:v>8.6275599999999998E-5</c:v>
                </c:pt>
                <c:pt idx="380" formatCode="0.00E+00">
                  <c:v>-4.8195900000000001E-12</c:v>
                </c:pt>
                <c:pt idx="381" formatCode="0.00E+00">
                  <c:v>-4.1909499999999999E-13</c:v>
                </c:pt>
                <c:pt idx="382">
                  <c:v>1.92485E-4</c:v>
                </c:pt>
                <c:pt idx="383" formatCode="0.00E+00">
                  <c:v>-6.2864299999999999E-12</c:v>
                </c:pt>
                <c:pt idx="384" formatCode="0.00E+00">
                  <c:v>-1.0477399999999999E-12</c:v>
                </c:pt>
                <c:pt idx="385" formatCode="0.00E+00">
                  <c:v>9.6391899999999994E-12</c:v>
                </c:pt>
                <c:pt idx="386" formatCode="0.00E+00">
                  <c:v>5.2386900000000002E-12</c:v>
                </c:pt>
                <c:pt idx="387" formatCode="0.00E+00">
                  <c:v>1.80445E-5</c:v>
                </c:pt>
                <c:pt idx="388" formatCode="0.00E+00">
                  <c:v>8.98304E-5</c:v>
                </c:pt>
                <c:pt idx="389" formatCode="0.00E+00">
                  <c:v>-4.8195900000000001E-12</c:v>
                </c:pt>
                <c:pt idx="390" formatCode="0.00E+00">
                  <c:v>5.7153600000000001E-5</c:v>
                </c:pt>
                <c:pt idx="391" formatCode="0.00E+00">
                  <c:v>4.1909499999999999E-13</c:v>
                </c:pt>
                <c:pt idx="392">
                  <c:v>8.93417E-3</c:v>
                </c:pt>
                <c:pt idx="393" formatCode="0.00E+00">
                  <c:v>2.3050199999999998E-12</c:v>
                </c:pt>
                <c:pt idx="394">
                  <c:v>2.16164E-4</c:v>
                </c:pt>
                <c:pt idx="395" formatCode="0.00E+00">
                  <c:v>7.7532600000000004E-12</c:v>
                </c:pt>
                <c:pt idx="396" formatCode="0.00E+00">
                  <c:v>6.2864299999999995E-13</c:v>
                </c:pt>
                <c:pt idx="397" formatCode="0.00E+00">
                  <c:v>-8.5914499999999997E-12</c:v>
                </c:pt>
                <c:pt idx="398" formatCode="0.00E+00">
                  <c:v>5.8673299999999998E-12</c:v>
                </c:pt>
                <c:pt idx="399" formatCode="0.00E+00">
                  <c:v>-2.93367E-12</c:v>
                </c:pt>
                <c:pt idx="400">
                  <c:v>2.24E-4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23168"/>
        <c:axId val="116809088"/>
      </c:scatterChart>
      <c:valAx>
        <c:axId val="11682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809088"/>
        <c:crosses val="autoZero"/>
        <c:crossBetween val="midCat"/>
      </c:valAx>
      <c:valAx>
        <c:axId val="11680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823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'beta = 1.0'!$D$1</c:f>
              <c:strCache>
                <c:ptCount val="1"/>
                <c:pt idx="0">
                  <c:v>M</c:v>
                </c:pt>
              </c:strCache>
            </c:strRef>
          </c:tx>
          <c:marker>
            <c:symbol val="none"/>
          </c:marker>
          <c:xVal>
            <c:numRef>
              <c:f>'beta = 1.0'!$A$2:$A$402</c:f>
              <c:numCache>
                <c:formatCode>General</c:formatCode>
                <c:ptCount val="4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 formatCode="0.00E+00">
                  <c:v>-7.5287000000000004E-16</c:v>
                </c:pt>
                <c:pt idx="101">
                  <c:v>-0.01</c:v>
                </c:pt>
                <c:pt idx="102">
                  <c:v>-0.02</c:v>
                </c:pt>
                <c:pt idx="103">
                  <c:v>-0.03</c:v>
                </c:pt>
                <c:pt idx="104">
                  <c:v>-0.04</c:v>
                </c:pt>
                <c:pt idx="105">
                  <c:v>-0.05</c:v>
                </c:pt>
                <c:pt idx="106">
                  <c:v>-0.06</c:v>
                </c:pt>
                <c:pt idx="107">
                  <c:v>-7.0000000000000007E-2</c:v>
                </c:pt>
                <c:pt idx="108">
                  <c:v>-0.08</c:v>
                </c:pt>
                <c:pt idx="109">
                  <c:v>-0.09</c:v>
                </c:pt>
                <c:pt idx="110">
                  <c:v>-0.1</c:v>
                </c:pt>
                <c:pt idx="111">
                  <c:v>-0.11</c:v>
                </c:pt>
                <c:pt idx="112">
                  <c:v>-0.12</c:v>
                </c:pt>
                <c:pt idx="113">
                  <c:v>-0.13</c:v>
                </c:pt>
                <c:pt idx="114">
                  <c:v>-0.14000000000000001</c:v>
                </c:pt>
                <c:pt idx="115">
                  <c:v>-0.15</c:v>
                </c:pt>
                <c:pt idx="116">
                  <c:v>-0.16</c:v>
                </c:pt>
                <c:pt idx="117">
                  <c:v>-0.17</c:v>
                </c:pt>
                <c:pt idx="118">
                  <c:v>-0.18</c:v>
                </c:pt>
                <c:pt idx="119">
                  <c:v>-0.19</c:v>
                </c:pt>
                <c:pt idx="120">
                  <c:v>-0.2</c:v>
                </c:pt>
                <c:pt idx="121">
                  <c:v>-0.21</c:v>
                </c:pt>
                <c:pt idx="122">
                  <c:v>-0.22</c:v>
                </c:pt>
                <c:pt idx="123">
                  <c:v>-0.23</c:v>
                </c:pt>
                <c:pt idx="124">
                  <c:v>-0.24</c:v>
                </c:pt>
                <c:pt idx="125">
                  <c:v>-0.25</c:v>
                </c:pt>
                <c:pt idx="126">
                  <c:v>-0.26</c:v>
                </c:pt>
                <c:pt idx="127">
                  <c:v>-0.27</c:v>
                </c:pt>
                <c:pt idx="128">
                  <c:v>-0.28000000000000003</c:v>
                </c:pt>
                <c:pt idx="129">
                  <c:v>-0.28999999999999998</c:v>
                </c:pt>
                <c:pt idx="130">
                  <c:v>-0.3</c:v>
                </c:pt>
                <c:pt idx="131">
                  <c:v>-0.31</c:v>
                </c:pt>
                <c:pt idx="132">
                  <c:v>-0.32</c:v>
                </c:pt>
                <c:pt idx="133">
                  <c:v>-0.33</c:v>
                </c:pt>
                <c:pt idx="134">
                  <c:v>-0.34</c:v>
                </c:pt>
                <c:pt idx="135">
                  <c:v>-0.35</c:v>
                </c:pt>
                <c:pt idx="136">
                  <c:v>-0.36</c:v>
                </c:pt>
                <c:pt idx="137">
                  <c:v>-0.37</c:v>
                </c:pt>
                <c:pt idx="138">
                  <c:v>-0.38</c:v>
                </c:pt>
                <c:pt idx="139">
                  <c:v>-0.39</c:v>
                </c:pt>
                <c:pt idx="140">
                  <c:v>-0.4</c:v>
                </c:pt>
                <c:pt idx="141">
                  <c:v>-0.41</c:v>
                </c:pt>
                <c:pt idx="142">
                  <c:v>-0.42</c:v>
                </c:pt>
                <c:pt idx="143">
                  <c:v>-0.43</c:v>
                </c:pt>
                <c:pt idx="144">
                  <c:v>-0.44</c:v>
                </c:pt>
                <c:pt idx="145">
                  <c:v>-0.45</c:v>
                </c:pt>
                <c:pt idx="146">
                  <c:v>-0.46</c:v>
                </c:pt>
                <c:pt idx="147">
                  <c:v>-0.47</c:v>
                </c:pt>
                <c:pt idx="148">
                  <c:v>-0.48</c:v>
                </c:pt>
                <c:pt idx="149">
                  <c:v>-0.49</c:v>
                </c:pt>
                <c:pt idx="150">
                  <c:v>-0.5</c:v>
                </c:pt>
                <c:pt idx="151">
                  <c:v>-0.51</c:v>
                </c:pt>
                <c:pt idx="152">
                  <c:v>-0.52</c:v>
                </c:pt>
                <c:pt idx="153">
                  <c:v>-0.53</c:v>
                </c:pt>
                <c:pt idx="154">
                  <c:v>-0.54</c:v>
                </c:pt>
                <c:pt idx="155">
                  <c:v>-0.55000000000000004</c:v>
                </c:pt>
                <c:pt idx="156">
                  <c:v>-0.56000000000000005</c:v>
                </c:pt>
                <c:pt idx="157">
                  <c:v>-0.56999999999999995</c:v>
                </c:pt>
                <c:pt idx="158">
                  <c:v>-0.57999999999999996</c:v>
                </c:pt>
                <c:pt idx="159">
                  <c:v>-0.59</c:v>
                </c:pt>
                <c:pt idx="160">
                  <c:v>-0.6</c:v>
                </c:pt>
                <c:pt idx="161">
                  <c:v>-0.61</c:v>
                </c:pt>
                <c:pt idx="162">
                  <c:v>-0.62</c:v>
                </c:pt>
                <c:pt idx="163">
                  <c:v>-0.63</c:v>
                </c:pt>
                <c:pt idx="164">
                  <c:v>-0.64</c:v>
                </c:pt>
                <c:pt idx="165">
                  <c:v>-0.65</c:v>
                </c:pt>
                <c:pt idx="166">
                  <c:v>-0.66</c:v>
                </c:pt>
                <c:pt idx="167">
                  <c:v>-0.67</c:v>
                </c:pt>
                <c:pt idx="168">
                  <c:v>-0.68</c:v>
                </c:pt>
                <c:pt idx="169">
                  <c:v>-0.69</c:v>
                </c:pt>
                <c:pt idx="170">
                  <c:v>-0.7</c:v>
                </c:pt>
                <c:pt idx="171">
                  <c:v>-0.71</c:v>
                </c:pt>
                <c:pt idx="172">
                  <c:v>-0.72</c:v>
                </c:pt>
                <c:pt idx="173">
                  <c:v>-0.73</c:v>
                </c:pt>
                <c:pt idx="174">
                  <c:v>-0.74</c:v>
                </c:pt>
                <c:pt idx="175">
                  <c:v>-0.75</c:v>
                </c:pt>
                <c:pt idx="176">
                  <c:v>-0.76</c:v>
                </c:pt>
                <c:pt idx="177">
                  <c:v>-0.77</c:v>
                </c:pt>
                <c:pt idx="178">
                  <c:v>-0.78</c:v>
                </c:pt>
                <c:pt idx="179">
                  <c:v>-0.79</c:v>
                </c:pt>
                <c:pt idx="180">
                  <c:v>-0.8</c:v>
                </c:pt>
                <c:pt idx="181">
                  <c:v>-0.81</c:v>
                </c:pt>
                <c:pt idx="182">
                  <c:v>-0.82</c:v>
                </c:pt>
                <c:pt idx="183">
                  <c:v>-0.83</c:v>
                </c:pt>
                <c:pt idx="184">
                  <c:v>-0.84</c:v>
                </c:pt>
                <c:pt idx="185">
                  <c:v>-0.85</c:v>
                </c:pt>
                <c:pt idx="186">
                  <c:v>-0.86</c:v>
                </c:pt>
                <c:pt idx="187">
                  <c:v>-0.87</c:v>
                </c:pt>
                <c:pt idx="188">
                  <c:v>-0.88</c:v>
                </c:pt>
                <c:pt idx="189">
                  <c:v>-0.89</c:v>
                </c:pt>
                <c:pt idx="190">
                  <c:v>-0.9</c:v>
                </c:pt>
                <c:pt idx="191">
                  <c:v>-0.91</c:v>
                </c:pt>
                <c:pt idx="192">
                  <c:v>-0.92</c:v>
                </c:pt>
                <c:pt idx="193">
                  <c:v>-0.93</c:v>
                </c:pt>
                <c:pt idx="194">
                  <c:v>-0.94</c:v>
                </c:pt>
                <c:pt idx="195">
                  <c:v>-0.95</c:v>
                </c:pt>
                <c:pt idx="196">
                  <c:v>-0.96</c:v>
                </c:pt>
                <c:pt idx="197">
                  <c:v>-0.97</c:v>
                </c:pt>
                <c:pt idx="198">
                  <c:v>-0.98</c:v>
                </c:pt>
                <c:pt idx="199">
                  <c:v>-0.99</c:v>
                </c:pt>
                <c:pt idx="200">
                  <c:v>-1</c:v>
                </c:pt>
                <c:pt idx="201">
                  <c:v>-0.99</c:v>
                </c:pt>
                <c:pt idx="202">
                  <c:v>-0.98</c:v>
                </c:pt>
                <c:pt idx="203">
                  <c:v>-0.97</c:v>
                </c:pt>
                <c:pt idx="204">
                  <c:v>-0.96</c:v>
                </c:pt>
                <c:pt idx="205">
                  <c:v>-0.95</c:v>
                </c:pt>
                <c:pt idx="206">
                  <c:v>-0.94</c:v>
                </c:pt>
                <c:pt idx="207">
                  <c:v>-0.93</c:v>
                </c:pt>
                <c:pt idx="208">
                  <c:v>-0.92</c:v>
                </c:pt>
                <c:pt idx="209">
                  <c:v>-0.91</c:v>
                </c:pt>
                <c:pt idx="210">
                  <c:v>-0.9</c:v>
                </c:pt>
                <c:pt idx="211">
                  <c:v>-0.89</c:v>
                </c:pt>
                <c:pt idx="212">
                  <c:v>-0.88</c:v>
                </c:pt>
                <c:pt idx="213">
                  <c:v>-0.87</c:v>
                </c:pt>
                <c:pt idx="214">
                  <c:v>-0.86</c:v>
                </c:pt>
                <c:pt idx="215">
                  <c:v>-0.85</c:v>
                </c:pt>
                <c:pt idx="216">
                  <c:v>-0.84</c:v>
                </c:pt>
                <c:pt idx="217">
                  <c:v>-0.83</c:v>
                </c:pt>
                <c:pt idx="218">
                  <c:v>-0.82</c:v>
                </c:pt>
                <c:pt idx="219">
                  <c:v>-0.81</c:v>
                </c:pt>
                <c:pt idx="220">
                  <c:v>-0.8</c:v>
                </c:pt>
                <c:pt idx="221">
                  <c:v>-0.79</c:v>
                </c:pt>
                <c:pt idx="222">
                  <c:v>-0.78</c:v>
                </c:pt>
                <c:pt idx="223">
                  <c:v>-0.77</c:v>
                </c:pt>
                <c:pt idx="224">
                  <c:v>-0.76</c:v>
                </c:pt>
                <c:pt idx="225">
                  <c:v>-0.75</c:v>
                </c:pt>
                <c:pt idx="226">
                  <c:v>-0.74</c:v>
                </c:pt>
                <c:pt idx="227">
                  <c:v>-0.73</c:v>
                </c:pt>
                <c:pt idx="228">
                  <c:v>-0.72</c:v>
                </c:pt>
                <c:pt idx="229">
                  <c:v>-0.71</c:v>
                </c:pt>
                <c:pt idx="230">
                  <c:v>-0.7</c:v>
                </c:pt>
                <c:pt idx="231">
                  <c:v>-0.69</c:v>
                </c:pt>
                <c:pt idx="232">
                  <c:v>-0.68</c:v>
                </c:pt>
                <c:pt idx="233">
                  <c:v>-0.67</c:v>
                </c:pt>
                <c:pt idx="234">
                  <c:v>-0.66</c:v>
                </c:pt>
                <c:pt idx="235">
                  <c:v>-0.65</c:v>
                </c:pt>
                <c:pt idx="236">
                  <c:v>-0.64</c:v>
                </c:pt>
                <c:pt idx="237">
                  <c:v>-0.63</c:v>
                </c:pt>
                <c:pt idx="238">
                  <c:v>-0.62</c:v>
                </c:pt>
                <c:pt idx="239">
                  <c:v>-0.61</c:v>
                </c:pt>
                <c:pt idx="240">
                  <c:v>-0.6</c:v>
                </c:pt>
                <c:pt idx="241">
                  <c:v>-0.59</c:v>
                </c:pt>
                <c:pt idx="242">
                  <c:v>-0.57999999999999996</c:v>
                </c:pt>
                <c:pt idx="243">
                  <c:v>-0.56999999999999995</c:v>
                </c:pt>
                <c:pt idx="244">
                  <c:v>-0.56000000000000005</c:v>
                </c:pt>
                <c:pt idx="245">
                  <c:v>-0.55000000000000004</c:v>
                </c:pt>
                <c:pt idx="246">
                  <c:v>-0.54</c:v>
                </c:pt>
                <c:pt idx="247">
                  <c:v>-0.53</c:v>
                </c:pt>
                <c:pt idx="248">
                  <c:v>-0.52</c:v>
                </c:pt>
                <c:pt idx="249">
                  <c:v>-0.51</c:v>
                </c:pt>
                <c:pt idx="250">
                  <c:v>-0.5</c:v>
                </c:pt>
                <c:pt idx="251">
                  <c:v>-0.49</c:v>
                </c:pt>
                <c:pt idx="252">
                  <c:v>-0.48</c:v>
                </c:pt>
                <c:pt idx="253">
                  <c:v>-0.47</c:v>
                </c:pt>
                <c:pt idx="254">
                  <c:v>-0.46</c:v>
                </c:pt>
                <c:pt idx="255">
                  <c:v>-0.45</c:v>
                </c:pt>
                <c:pt idx="256">
                  <c:v>-0.44</c:v>
                </c:pt>
                <c:pt idx="257">
                  <c:v>-0.43</c:v>
                </c:pt>
                <c:pt idx="258">
                  <c:v>-0.42</c:v>
                </c:pt>
                <c:pt idx="259">
                  <c:v>-0.41</c:v>
                </c:pt>
                <c:pt idx="260">
                  <c:v>-0.4</c:v>
                </c:pt>
                <c:pt idx="261">
                  <c:v>-0.39</c:v>
                </c:pt>
                <c:pt idx="262">
                  <c:v>-0.38</c:v>
                </c:pt>
                <c:pt idx="263">
                  <c:v>-0.37</c:v>
                </c:pt>
                <c:pt idx="264">
                  <c:v>-0.36</c:v>
                </c:pt>
                <c:pt idx="265">
                  <c:v>-0.35</c:v>
                </c:pt>
                <c:pt idx="266">
                  <c:v>-0.34</c:v>
                </c:pt>
                <c:pt idx="267">
                  <c:v>-0.33</c:v>
                </c:pt>
                <c:pt idx="268">
                  <c:v>-0.32</c:v>
                </c:pt>
                <c:pt idx="269">
                  <c:v>-0.31</c:v>
                </c:pt>
                <c:pt idx="270">
                  <c:v>-0.3</c:v>
                </c:pt>
                <c:pt idx="271">
                  <c:v>-0.28999999999999998</c:v>
                </c:pt>
                <c:pt idx="272">
                  <c:v>-0.28000000000000003</c:v>
                </c:pt>
                <c:pt idx="273">
                  <c:v>-0.27</c:v>
                </c:pt>
                <c:pt idx="274">
                  <c:v>-0.26</c:v>
                </c:pt>
                <c:pt idx="275">
                  <c:v>-0.25</c:v>
                </c:pt>
                <c:pt idx="276">
                  <c:v>-0.24</c:v>
                </c:pt>
                <c:pt idx="277">
                  <c:v>-0.23</c:v>
                </c:pt>
                <c:pt idx="278">
                  <c:v>-0.22</c:v>
                </c:pt>
                <c:pt idx="279">
                  <c:v>-0.21</c:v>
                </c:pt>
                <c:pt idx="280">
                  <c:v>-0.2</c:v>
                </c:pt>
                <c:pt idx="281">
                  <c:v>-0.19</c:v>
                </c:pt>
                <c:pt idx="282">
                  <c:v>-0.18</c:v>
                </c:pt>
                <c:pt idx="283">
                  <c:v>-0.17</c:v>
                </c:pt>
                <c:pt idx="284">
                  <c:v>-0.16</c:v>
                </c:pt>
                <c:pt idx="285">
                  <c:v>-0.15</c:v>
                </c:pt>
                <c:pt idx="286">
                  <c:v>-0.14000000000000001</c:v>
                </c:pt>
                <c:pt idx="287">
                  <c:v>-0.13</c:v>
                </c:pt>
                <c:pt idx="288">
                  <c:v>-0.12</c:v>
                </c:pt>
                <c:pt idx="289">
                  <c:v>-0.11</c:v>
                </c:pt>
                <c:pt idx="290">
                  <c:v>-0.1</c:v>
                </c:pt>
                <c:pt idx="291">
                  <c:v>-0.09</c:v>
                </c:pt>
                <c:pt idx="292">
                  <c:v>-0.08</c:v>
                </c:pt>
                <c:pt idx="293">
                  <c:v>-7.0000000000000007E-2</c:v>
                </c:pt>
                <c:pt idx="294">
                  <c:v>-0.06</c:v>
                </c:pt>
                <c:pt idx="295">
                  <c:v>-0.05</c:v>
                </c:pt>
                <c:pt idx="296">
                  <c:v>-0.04</c:v>
                </c:pt>
                <c:pt idx="297">
                  <c:v>-0.03</c:v>
                </c:pt>
                <c:pt idx="298">
                  <c:v>-0.02</c:v>
                </c:pt>
                <c:pt idx="299">
                  <c:v>-0.01</c:v>
                </c:pt>
                <c:pt idx="300" formatCode="0.00E+00">
                  <c:v>-5.7939799999999997E-16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0.06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0.1</c:v>
                </c:pt>
                <c:pt idx="311">
                  <c:v>0.11</c:v>
                </c:pt>
                <c:pt idx="312">
                  <c:v>0.12</c:v>
                </c:pt>
                <c:pt idx="313">
                  <c:v>0.13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</c:v>
                </c:pt>
                <c:pt idx="319">
                  <c:v>0.19</c:v>
                </c:pt>
                <c:pt idx="320">
                  <c:v>0.2</c:v>
                </c:pt>
                <c:pt idx="321">
                  <c:v>0.21</c:v>
                </c:pt>
                <c:pt idx="322">
                  <c:v>0.22</c:v>
                </c:pt>
                <c:pt idx="323">
                  <c:v>0.23</c:v>
                </c:pt>
                <c:pt idx="324">
                  <c:v>0.24</c:v>
                </c:pt>
                <c:pt idx="325">
                  <c:v>0.25</c:v>
                </c:pt>
                <c:pt idx="326">
                  <c:v>0.26</c:v>
                </c:pt>
                <c:pt idx="327">
                  <c:v>0.27</c:v>
                </c:pt>
                <c:pt idx="328">
                  <c:v>0.28000000000000003</c:v>
                </c:pt>
                <c:pt idx="329">
                  <c:v>0.28999999999999998</c:v>
                </c:pt>
                <c:pt idx="330">
                  <c:v>0.3</c:v>
                </c:pt>
                <c:pt idx="331">
                  <c:v>0.31</c:v>
                </c:pt>
                <c:pt idx="332">
                  <c:v>0.32</c:v>
                </c:pt>
                <c:pt idx="333">
                  <c:v>0.33</c:v>
                </c:pt>
                <c:pt idx="334">
                  <c:v>0.34</c:v>
                </c:pt>
                <c:pt idx="335">
                  <c:v>0.35</c:v>
                </c:pt>
                <c:pt idx="336">
                  <c:v>0.36</c:v>
                </c:pt>
                <c:pt idx="337">
                  <c:v>0.37</c:v>
                </c:pt>
                <c:pt idx="338">
                  <c:v>0.38</c:v>
                </c:pt>
                <c:pt idx="339">
                  <c:v>0.39</c:v>
                </c:pt>
                <c:pt idx="340">
                  <c:v>0.4</c:v>
                </c:pt>
                <c:pt idx="341">
                  <c:v>0.41</c:v>
                </c:pt>
                <c:pt idx="342">
                  <c:v>0.42</c:v>
                </c:pt>
                <c:pt idx="343">
                  <c:v>0.43</c:v>
                </c:pt>
                <c:pt idx="344">
                  <c:v>0.44</c:v>
                </c:pt>
                <c:pt idx="345">
                  <c:v>0.45</c:v>
                </c:pt>
                <c:pt idx="346">
                  <c:v>0.46</c:v>
                </c:pt>
                <c:pt idx="347">
                  <c:v>0.47</c:v>
                </c:pt>
                <c:pt idx="348">
                  <c:v>0.48</c:v>
                </c:pt>
                <c:pt idx="349">
                  <c:v>0.49</c:v>
                </c:pt>
                <c:pt idx="350">
                  <c:v>0.5</c:v>
                </c:pt>
                <c:pt idx="351">
                  <c:v>0.51</c:v>
                </c:pt>
                <c:pt idx="352">
                  <c:v>0.52</c:v>
                </c:pt>
                <c:pt idx="353">
                  <c:v>0.53</c:v>
                </c:pt>
                <c:pt idx="354">
                  <c:v>0.54</c:v>
                </c:pt>
                <c:pt idx="355">
                  <c:v>0.55000000000000004</c:v>
                </c:pt>
                <c:pt idx="356">
                  <c:v>0.56000000000000005</c:v>
                </c:pt>
                <c:pt idx="357">
                  <c:v>0.56999999999999995</c:v>
                </c:pt>
                <c:pt idx="358">
                  <c:v>0.57999999999999996</c:v>
                </c:pt>
                <c:pt idx="359">
                  <c:v>0.59</c:v>
                </c:pt>
                <c:pt idx="360">
                  <c:v>0.6</c:v>
                </c:pt>
                <c:pt idx="361">
                  <c:v>0.61</c:v>
                </c:pt>
                <c:pt idx="362">
                  <c:v>0.62</c:v>
                </c:pt>
                <c:pt idx="363">
                  <c:v>0.63</c:v>
                </c:pt>
                <c:pt idx="364">
                  <c:v>0.64</c:v>
                </c:pt>
                <c:pt idx="365">
                  <c:v>0.65</c:v>
                </c:pt>
                <c:pt idx="366">
                  <c:v>0.66</c:v>
                </c:pt>
                <c:pt idx="367">
                  <c:v>0.67</c:v>
                </c:pt>
                <c:pt idx="368">
                  <c:v>0.68</c:v>
                </c:pt>
                <c:pt idx="369">
                  <c:v>0.69</c:v>
                </c:pt>
                <c:pt idx="370">
                  <c:v>0.7</c:v>
                </c:pt>
                <c:pt idx="371">
                  <c:v>0.71</c:v>
                </c:pt>
                <c:pt idx="372">
                  <c:v>0.72</c:v>
                </c:pt>
                <c:pt idx="373">
                  <c:v>0.73</c:v>
                </c:pt>
                <c:pt idx="374">
                  <c:v>0.74</c:v>
                </c:pt>
                <c:pt idx="375">
                  <c:v>0.75</c:v>
                </c:pt>
                <c:pt idx="376">
                  <c:v>0.76</c:v>
                </c:pt>
                <c:pt idx="377">
                  <c:v>0.77</c:v>
                </c:pt>
                <c:pt idx="378">
                  <c:v>0.78</c:v>
                </c:pt>
                <c:pt idx="379">
                  <c:v>0.79</c:v>
                </c:pt>
                <c:pt idx="380">
                  <c:v>0.8</c:v>
                </c:pt>
                <c:pt idx="381">
                  <c:v>0.81</c:v>
                </c:pt>
                <c:pt idx="382">
                  <c:v>0.82</c:v>
                </c:pt>
                <c:pt idx="383">
                  <c:v>0.83</c:v>
                </c:pt>
                <c:pt idx="384">
                  <c:v>0.84</c:v>
                </c:pt>
                <c:pt idx="385">
                  <c:v>0.85</c:v>
                </c:pt>
                <c:pt idx="386">
                  <c:v>0.86</c:v>
                </c:pt>
                <c:pt idx="387">
                  <c:v>0.87</c:v>
                </c:pt>
                <c:pt idx="388">
                  <c:v>0.88</c:v>
                </c:pt>
                <c:pt idx="389">
                  <c:v>0.89</c:v>
                </c:pt>
                <c:pt idx="390">
                  <c:v>0.9</c:v>
                </c:pt>
                <c:pt idx="391">
                  <c:v>0.91</c:v>
                </c:pt>
                <c:pt idx="392">
                  <c:v>0.92</c:v>
                </c:pt>
                <c:pt idx="393">
                  <c:v>0.93</c:v>
                </c:pt>
                <c:pt idx="394">
                  <c:v>0.94</c:v>
                </c:pt>
                <c:pt idx="395">
                  <c:v>0.95</c:v>
                </c:pt>
                <c:pt idx="396">
                  <c:v>0.96</c:v>
                </c:pt>
                <c:pt idx="397">
                  <c:v>0.97</c:v>
                </c:pt>
                <c:pt idx="398">
                  <c:v>0.98</c:v>
                </c:pt>
                <c:pt idx="399">
                  <c:v>0.99</c:v>
                </c:pt>
                <c:pt idx="400">
                  <c:v>1</c:v>
                </c:pt>
              </c:numCache>
            </c:numRef>
          </c:xVal>
          <c:yVal>
            <c:numRef>
              <c:f>'beta = 1.0'!$D$2:$D$402</c:f>
              <c:numCache>
                <c:formatCode>General</c:formatCode>
                <c:ptCount val="4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0.995</c:v>
                </c:pt>
                <c:pt idx="125">
                  <c:v>0.995</c:v>
                </c:pt>
                <c:pt idx="126">
                  <c:v>0.995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0.995</c:v>
                </c:pt>
                <c:pt idx="142">
                  <c:v>0.995</c:v>
                </c:pt>
                <c:pt idx="143">
                  <c:v>0.995</c:v>
                </c:pt>
                <c:pt idx="144">
                  <c:v>0.99003300000000005</c:v>
                </c:pt>
                <c:pt idx="145">
                  <c:v>0.995</c:v>
                </c:pt>
                <c:pt idx="146">
                  <c:v>0.995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0.995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0.995</c:v>
                </c:pt>
                <c:pt idx="179">
                  <c:v>1</c:v>
                </c:pt>
                <c:pt idx="180">
                  <c:v>1</c:v>
                </c:pt>
                <c:pt idx="181">
                  <c:v>0.98499999999999999</c:v>
                </c:pt>
                <c:pt idx="182">
                  <c:v>1</c:v>
                </c:pt>
                <c:pt idx="183">
                  <c:v>0.99993299999999996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0.995</c:v>
                </c:pt>
                <c:pt idx="189">
                  <c:v>0.995</c:v>
                </c:pt>
                <c:pt idx="190">
                  <c:v>0.99</c:v>
                </c:pt>
                <c:pt idx="191">
                  <c:v>0.995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0.995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0.995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0.995</c:v>
                </c:pt>
                <c:pt idx="212">
                  <c:v>0.995</c:v>
                </c:pt>
                <c:pt idx="213">
                  <c:v>0.995</c:v>
                </c:pt>
                <c:pt idx="214">
                  <c:v>0.995</c:v>
                </c:pt>
                <c:pt idx="215">
                  <c:v>0.98983299999999996</c:v>
                </c:pt>
                <c:pt idx="216">
                  <c:v>0.99</c:v>
                </c:pt>
                <c:pt idx="217">
                  <c:v>0.99</c:v>
                </c:pt>
                <c:pt idx="218">
                  <c:v>0.995</c:v>
                </c:pt>
                <c:pt idx="219">
                  <c:v>0.995</c:v>
                </c:pt>
                <c:pt idx="220">
                  <c:v>0.995</c:v>
                </c:pt>
                <c:pt idx="221">
                  <c:v>0.995</c:v>
                </c:pt>
                <c:pt idx="222">
                  <c:v>0.995</c:v>
                </c:pt>
                <c:pt idx="223">
                  <c:v>0.99990000000000001</c:v>
                </c:pt>
                <c:pt idx="224">
                  <c:v>0.995</c:v>
                </c:pt>
                <c:pt idx="225">
                  <c:v>0.995</c:v>
                </c:pt>
                <c:pt idx="226">
                  <c:v>0.995</c:v>
                </c:pt>
                <c:pt idx="227">
                  <c:v>1</c:v>
                </c:pt>
                <c:pt idx="228">
                  <c:v>1</c:v>
                </c:pt>
                <c:pt idx="229">
                  <c:v>0.995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0.99996700000000005</c:v>
                </c:pt>
                <c:pt idx="250">
                  <c:v>0.99</c:v>
                </c:pt>
                <c:pt idx="251">
                  <c:v>0.99</c:v>
                </c:pt>
                <c:pt idx="252">
                  <c:v>0.99</c:v>
                </c:pt>
                <c:pt idx="253">
                  <c:v>0.99</c:v>
                </c:pt>
                <c:pt idx="254">
                  <c:v>0.99</c:v>
                </c:pt>
                <c:pt idx="255">
                  <c:v>0.98499999999999999</c:v>
                </c:pt>
                <c:pt idx="256">
                  <c:v>0.99</c:v>
                </c:pt>
                <c:pt idx="257">
                  <c:v>0.995</c:v>
                </c:pt>
                <c:pt idx="258">
                  <c:v>0.995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0.995</c:v>
                </c:pt>
                <c:pt idx="266">
                  <c:v>0.995</c:v>
                </c:pt>
                <c:pt idx="267">
                  <c:v>0.995</c:v>
                </c:pt>
                <c:pt idx="268">
                  <c:v>0.995</c:v>
                </c:pt>
                <c:pt idx="269">
                  <c:v>0.995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48960"/>
        <c:axId val="43447424"/>
      </c:scatterChart>
      <c:valAx>
        <c:axId val="4344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447424"/>
        <c:crosses val="autoZero"/>
        <c:crossBetween val="midCat"/>
      </c:valAx>
      <c:valAx>
        <c:axId val="4344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48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'beta = 0.6'!$F$1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'beta = 0.6'!$A$2:$A$402</c:f>
              <c:numCache>
                <c:formatCode>General</c:formatCode>
                <c:ptCount val="4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 formatCode="0.00E+00">
                  <c:v>-7.5287000000000004E-16</c:v>
                </c:pt>
                <c:pt idx="101">
                  <c:v>-0.01</c:v>
                </c:pt>
                <c:pt idx="102">
                  <c:v>-0.02</c:v>
                </c:pt>
                <c:pt idx="103">
                  <c:v>-0.03</c:v>
                </c:pt>
                <c:pt idx="104">
                  <c:v>-0.04</c:v>
                </c:pt>
                <c:pt idx="105">
                  <c:v>-0.05</c:v>
                </c:pt>
                <c:pt idx="106">
                  <c:v>-0.06</c:v>
                </c:pt>
                <c:pt idx="107">
                  <c:v>-7.0000000000000007E-2</c:v>
                </c:pt>
                <c:pt idx="108">
                  <c:v>-0.08</c:v>
                </c:pt>
                <c:pt idx="109">
                  <c:v>-0.09</c:v>
                </c:pt>
                <c:pt idx="110">
                  <c:v>-0.1</c:v>
                </c:pt>
                <c:pt idx="111">
                  <c:v>-0.11</c:v>
                </c:pt>
                <c:pt idx="112">
                  <c:v>-0.12</c:v>
                </c:pt>
                <c:pt idx="113">
                  <c:v>-0.13</c:v>
                </c:pt>
                <c:pt idx="114">
                  <c:v>-0.14000000000000001</c:v>
                </c:pt>
                <c:pt idx="115">
                  <c:v>-0.15</c:v>
                </c:pt>
                <c:pt idx="116">
                  <c:v>-0.16</c:v>
                </c:pt>
                <c:pt idx="117">
                  <c:v>-0.17</c:v>
                </c:pt>
                <c:pt idx="118">
                  <c:v>-0.18</c:v>
                </c:pt>
                <c:pt idx="119">
                  <c:v>-0.19</c:v>
                </c:pt>
                <c:pt idx="120">
                  <c:v>-0.2</c:v>
                </c:pt>
                <c:pt idx="121">
                  <c:v>-0.21</c:v>
                </c:pt>
                <c:pt idx="122">
                  <c:v>-0.22</c:v>
                </c:pt>
                <c:pt idx="123">
                  <c:v>-0.23</c:v>
                </c:pt>
                <c:pt idx="124">
                  <c:v>-0.24</c:v>
                </c:pt>
                <c:pt idx="125">
                  <c:v>-0.25</c:v>
                </c:pt>
                <c:pt idx="126">
                  <c:v>-0.26</c:v>
                </c:pt>
                <c:pt idx="127">
                  <c:v>-0.27</c:v>
                </c:pt>
                <c:pt idx="128">
                  <c:v>-0.28000000000000003</c:v>
                </c:pt>
                <c:pt idx="129">
                  <c:v>-0.28999999999999998</c:v>
                </c:pt>
                <c:pt idx="130">
                  <c:v>-0.3</c:v>
                </c:pt>
                <c:pt idx="131">
                  <c:v>-0.31</c:v>
                </c:pt>
                <c:pt idx="132">
                  <c:v>-0.32</c:v>
                </c:pt>
                <c:pt idx="133">
                  <c:v>-0.33</c:v>
                </c:pt>
                <c:pt idx="134">
                  <c:v>-0.34</c:v>
                </c:pt>
                <c:pt idx="135">
                  <c:v>-0.35</c:v>
                </c:pt>
                <c:pt idx="136">
                  <c:v>-0.36</c:v>
                </c:pt>
                <c:pt idx="137">
                  <c:v>-0.37</c:v>
                </c:pt>
                <c:pt idx="138">
                  <c:v>-0.38</c:v>
                </c:pt>
                <c:pt idx="139">
                  <c:v>-0.39</c:v>
                </c:pt>
                <c:pt idx="140">
                  <c:v>-0.4</c:v>
                </c:pt>
                <c:pt idx="141">
                  <c:v>-0.41</c:v>
                </c:pt>
                <c:pt idx="142">
                  <c:v>-0.42</c:v>
                </c:pt>
                <c:pt idx="143">
                  <c:v>-0.43</c:v>
                </c:pt>
                <c:pt idx="144">
                  <c:v>-0.44</c:v>
                </c:pt>
                <c:pt idx="145">
                  <c:v>-0.45</c:v>
                </c:pt>
                <c:pt idx="146">
                  <c:v>-0.46</c:v>
                </c:pt>
                <c:pt idx="147">
                  <c:v>-0.47</c:v>
                </c:pt>
                <c:pt idx="148">
                  <c:v>-0.48</c:v>
                </c:pt>
                <c:pt idx="149">
                  <c:v>-0.49</c:v>
                </c:pt>
                <c:pt idx="150">
                  <c:v>-0.5</c:v>
                </c:pt>
                <c:pt idx="151">
                  <c:v>-0.51</c:v>
                </c:pt>
                <c:pt idx="152">
                  <c:v>-0.52</c:v>
                </c:pt>
                <c:pt idx="153">
                  <c:v>-0.53</c:v>
                </c:pt>
                <c:pt idx="154">
                  <c:v>-0.54</c:v>
                </c:pt>
                <c:pt idx="155">
                  <c:v>-0.55000000000000004</c:v>
                </c:pt>
                <c:pt idx="156">
                  <c:v>-0.56000000000000005</c:v>
                </c:pt>
                <c:pt idx="157">
                  <c:v>-0.56999999999999995</c:v>
                </c:pt>
                <c:pt idx="158">
                  <c:v>-0.57999999999999996</c:v>
                </c:pt>
                <c:pt idx="159">
                  <c:v>-0.59</c:v>
                </c:pt>
                <c:pt idx="160">
                  <c:v>-0.6</c:v>
                </c:pt>
                <c:pt idx="161">
                  <c:v>-0.61</c:v>
                </c:pt>
                <c:pt idx="162">
                  <c:v>-0.62</c:v>
                </c:pt>
                <c:pt idx="163">
                  <c:v>-0.63</c:v>
                </c:pt>
                <c:pt idx="164">
                  <c:v>-0.64</c:v>
                </c:pt>
                <c:pt idx="165">
                  <c:v>-0.65</c:v>
                </c:pt>
                <c:pt idx="166">
                  <c:v>-0.66</c:v>
                </c:pt>
                <c:pt idx="167">
                  <c:v>-0.67</c:v>
                </c:pt>
                <c:pt idx="168">
                  <c:v>-0.68</c:v>
                </c:pt>
                <c:pt idx="169">
                  <c:v>-0.69</c:v>
                </c:pt>
                <c:pt idx="170">
                  <c:v>-0.7</c:v>
                </c:pt>
                <c:pt idx="171">
                  <c:v>-0.71</c:v>
                </c:pt>
                <c:pt idx="172">
                  <c:v>-0.72</c:v>
                </c:pt>
                <c:pt idx="173">
                  <c:v>-0.73</c:v>
                </c:pt>
                <c:pt idx="174">
                  <c:v>-0.74</c:v>
                </c:pt>
                <c:pt idx="175">
                  <c:v>-0.75</c:v>
                </c:pt>
                <c:pt idx="176">
                  <c:v>-0.76</c:v>
                </c:pt>
                <c:pt idx="177">
                  <c:v>-0.77</c:v>
                </c:pt>
                <c:pt idx="178">
                  <c:v>-0.78</c:v>
                </c:pt>
                <c:pt idx="179">
                  <c:v>-0.79</c:v>
                </c:pt>
                <c:pt idx="180">
                  <c:v>-0.8</c:v>
                </c:pt>
                <c:pt idx="181">
                  <c:v>-0.81</c:v>
                </c:pt>
                <c:pt idx="182">
                  <c:v>-0.82</c:v>
                </c:pt>
                <c:pt idx="183">
                  <c:v>-0.83</c:v>
                </c:pt>
                <c:pt idx="184">
                  <c:v>-0.84</c:v>
                </c:pt>
                <c:pt idx="185">
                  <c:v>-0.85</c:v>
                </c:pt>
                <c:pt idx="186">
                  <c:v>-0.86</c:v>
                </c:pt>
                <c:pt idx="187">
                  <c:v>-0.87</c:v>
                </c:pt>
                <c:pt idx="188">
                  <c:v>-0.88</c:v>
                </c:pt>
                <c:pt idx="189">
                  <c:v>-0.89</c:v>
                </c:pt>
                <c:pt idx="190">
                  <c:v>-0.9</c:v>
                </c:pt>
                <c:pt idx="191">
                  <c:v>-0.91</c:v>
                </c:pt>
                <c:pt idx="192">
                  <c:v>-0.92</c:v>
                </c:pt>
                <c:pt idx="193">
                  <c:v>-0.93</c:v>
                </c:pt>
                <c:pt idx="194">
                  <c:v>-0.94</c:v>
                </c:pt>
                <c:pt idx="195">
                  <c:v>-0.95</c:v>
                </c:pt>
                <c:pt idx="196">
                  <c:v>-0.96</c:v>
                </c:pt>
                <c:pt idx="197">
                  <c:v>-0.97</c:v>
                </c:pt>
                <c:pt idx="198">
                  <c:v>-0.98</c:v>
                </c:pt>
                <c:pt idx="199">
                  <c:v>-0.99</c:v>
                </c:pt>
                <c:pt idx="200">
                  <c:v>-1</c:v>
                </c:pt>
                <c:pt idx="201">
                  <c:v>-0.99</c:v>
                </c:pt>
                <c:pt idx="202">
                  <c:v>-0.98</c:v>
                </c:pt>
                <c:pt idx="203">
                  <c:v>-0.97</c:v>
                </c:pt>
                <c:pt idx="204">
                  <c:v>-0.96</c:v>
                </c:pt>
                <c:pt idx="205">
                  <c:v>-0.95</c:v>
                </c:pt>
                <c:pt idx="206">
                  <c:v>-0.94</c:v>
                </c:pt>
                <c:pt idx="207">
                  <c:v>-0.93</c:v>
                </c:pt>
                <c:pt idx="208">
                  <c:v>-0.92</c:v>
                </c:pt>
                <c:pt idx="209">
                  <c:v>-0.91</c:v>
                </c:pt>
                <c:pt idx="210">
                  <c:v>-0.9</c:v>
                </c:pt>
                <c:pt idx="211">
                  <c:v>-0.89</c:v>
                </c:pt>
                <c:pt idx="212">
                  <c:v>-0.88</c:v>
                </c:pt>
                <c:pt idx="213">
                  <c:v>-0.87</c:v>
                </c:pt>
                <c:pt idx="214">
                  <c:v>-0.86</c:v>
                </c:pt>
                <c:pt idx="215">
                  <c:v>-0.85</c:v>
                </c:pt>
                <c:pt idx="216">
                  <c:v>-0.84</c:v>
                </c:pt>
                <c:pt idx="217">
                  <c:v>-0.83</c:v>
                </c:pt>
                <c:pt idx="218">
                  <c:v>-0.82</c:v>
                </c:pt>
                <c:pt idx="219">
                  <c:v>-0.81</c:v>
                </c:pt>
                <c:pt idx="220">
                  <c:v>-0.8</c:v>
                </c:pt>
                <c:pt idx="221">
                  <c:v>-0.79</c:v>
                </c:pt>
                <c:pt idx="222">
                  <c:v>-0.78</c:v>
                </c:pt>
                <c:pt idx="223">
                  <c:v>-0.77</c:v>
                </c:pt>
                <c:pt idx="224">
                  <c:v>-0.76</c:v>
                </c:pt>
                <c:pt idx="225">
                  <c:v>-0.75</c:v>
                </c:pt>
                <c:pt idx="226">
                  <c:v>-0.74</c:v>
                </c:pt>
                <c:pt idx="227">
                  <c:v>-0.73</c:v>
                </c:pt>
                <c:pt idx="228">
                  <c:v>-0.72</c:v>
                </c:pt>
                <c:pt idx="229">
                  <c:v>-0.71</c:v>
                </c:pt>
                <c:pt idx="230">
                  <c:v>-0.7</c:v>
                </c:pt>
                <c:pt idx="231">
                  <c:v>-0.69</c:v>
                </c:pt>
                <c:pt idx="232">
                  <c:v>-0.68</c:v>
                </c:pt>
                <c:pt idx="233">
                  <c:v>-0.67</c:v>
                </c:pt>
                <c:pt idx="234">
                  <c:v>-0.66</c:v>
                </c:pt>
                <c:pt idx="235">
                  <c:v>-0.65</c:v>
                </c:pt>
                <c:pt idx="236">
                  <c:v>-0.64</c:v>
                </c:pt>
                <c:pt idx="237">
                  <c:v>-0.63</c:v>
                </c:pt>
                <c:pt idx="238">
                  <c:v>-0.62</c:v>
                </c:pt>
                <c:pt idx="239">
                  <c:v>-0.61</c:v>
                </c:pt>
                <c:pt idx="240">
                  <c:v>-0.6</c:v>
                </c:pt>
                <c:pt idx="241">
                  <c:v>-0.59</c:v>
                </c:pt>
                <c:pt idx="242">
                  <c:v>-0.57999999999999996</c:v>
                </c:pt>
                <c:pt idx="243">
                  <c:v>-0.56999999999999995</c:v>
                </c:pt>
                <c:pt idx="244">
                  <c:v>-0.56000000000000005</c:v>
                </c:pt>
                <c:pt idx="245">
                  <c:v>-0.55000000000000004</c:v>
                </c:pt>
                <c:pt idx="246">
                  <c:v>-0.54</c:v>
                </c:pt>
                <c:pt idx="247">
                  <c:v>-0.53</c:v>
                </c:pt>
                <c:pt idx="248">
                  <c:v>-0.52</c:v>
                </c:pt>
                <c:pt idx="249">
                  <c:v>-0.51</c:v>
                </c:pt>
                <c:pt idx="250">
                  <c:v>-0.5</c:v>
                </c:pt>
                <c:pt idx="251">
                  <c:v>-0.49</c:v>
                </c:pt>
                <c:pt idx="252">
                  <c:v>-0.48</c:v>
                </c:pt>
                <c:pt idx="253">
                  <c:v>-0.47</c:v>
                </c:pt>
                <c:pt idx="254">
                  <c:v>-0.46</c:v>
                </c:pt>
                <c:pt idx="255">
                  <c:v>-0.45</c:v>
                </c:pt>
                <c:pt idx="256">
                  <c:v>-0.44</c:v>
                </c:pt>
                <c:pt idx="257">
                  <c:v>-0.43</c:v>
                </c:pt>
                <c:pt idx="258">
                  <c:v>-0.42</c:v>
                </c:pt>
                <c:pt idx="259">
                  <c:v>-0.41</c:v>
                </c:pt>
                <c:pt idx="260">
                  <c:v>-0.4</c:v>
                </c:pt>
                <c:pt idx="261">
                  <c:v>-0.39</c:v>
                </c:pt>
                <c:pt idx="262">
                  <c:v>-0.38</c:v>
                </c:pt>
                <c:pt idx="263">
                  <c:v>-0.37</c:v>
                </c:pt>
                <c:pt idx="264">
                  <c:v>-0.36</c:v>
                </c:pt>
                <c:pt idx="265">
                  <c:v>-0.35</c:v>
                </c:pt>
                <c:pt idx="266">
                  <c:v>-0.34</c:v>
                </c:pt>
                <c:pt idx="267">
                  <c:v>-0.33</c:v>
                </c:pt>
                <c:pt idx="268">
                  <c:v>-0.32</c:v>
                </c:pt>
                <c:pt idx="269">
                  <c:v>-0.31</c:v>
                </c:pt>
                <c:pt idx="270">
                  <c:v>-0.3</c:v>
                </c:pt>
                <c:pt idx="271">
                  <c:v>-0.28999999999999998</c:v>
                </c:pt>
                <c:pt idx="272">
                  <c:v>-0.28000000000000003</c:v>
                </c:pt>
                <c:pt idx="273">
                  <c:v>-0.27</c:v>
                </c:pt>
                <c:pt idx="274">
                  <c:v>-0.26</c:v>
                </c:pt>
                <c:pt idx="275">
                  <c:v>-0.25</c:v>
                </c:pt>
                <c:pt idx="276">
                  <c:v>-0.24</c:v>
                </c:pt>
                <c:pt idx="277">
                  <c:v>-0.23</c:v>
                </c:pt>
                <c:pt idx="278">
                  <c:v>-0.22</c:v>
                </c:pt>
                <c:pt idx="279">
                  <c:v>-0.21</c:v>
                </c:pt>
                <c:pt idx="280">
                  <c:v>-0.2</c:v>
                </c:pt>
                <c:pt idx="281">
                  <c:v>-0.19</c:v>
                </c:pt>
                <c:pt idx="282">
                  <c:v>-0.18</c:v>
                </c:pt>
                <c:pt idx="283">
                  <c:v>-0.17</c:v>
                </c:pt>
                <c:pt idx="284">
                  <c:v>-0.16</c:v>
                </c:pt>
                <c:pt idx="285">
                  <c:v>-0.15</c:v>
                </c:pt>
                <c:pt idx="286">
                  <c:v>-0.14000000000000001</c:v>
                </c:pt>
                <c:pt idx="287">
                  <c:v>-0.13</c:v>
                </c:pt>
                <c:pt idx="288">
                  <c:v>-0.12</c:v>
                </c:pt>
                <c:pt idx="289">
                  <c:v>-0.11</c:v>
                </c:pt>
                <c:pt idx="290">
                  <c:v>-0.1</c:v>
                </c:pt>
                <c:pt idx="291">
                  <c:v>-0.09</c:v>
                </c:pt>
                <c:pt idx="292">
                  <c:v>-0.08</c:v>
                </c:pt>
                <c:pt idx="293">
                  <c:v>-7.0000000000000007E-2</c:v>
                </c:pt>
                <c:pt idx="294">
                  <c:v>-0.06</c:v>
                </c:pt>
                <c:pt idx="295">
                  <c:v>-0.05</c:v>
                </c:pt>
                <c:pt idx="296">
                  <c:v>-0.04</c:v>
                </c:pt>
                <c:pt idx="297">
                  <c:v>-0.03</c:v>
                </c:pt>
                <c:pt idx="298">
                  <c:v>-0.02</c:v>
                </c:pt>
                <c:pt idx="299">
                  <c:v>-0.01</c:v>
                </c:pt>
                <c:pt idx="300" formatCode="0.00E+00">
                  <c:v>-5.7939799999999997E-16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0.06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0.1</c:v>
                </c:pt>
                <c:pt idx="311">
                  <c:v>0.11</c:v>
                </c:pt>
                <c:pt idx="312">
                  <c:v>0.12</c:v>
                </c:pt>
                <c:pt idx="313">
                  <c:v>0.13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</c:v>
                </c:pt>
                <c:pt idx="319">
                  <c:v>0.19</c:v>
                </c:pt>
                <c:pt idx="320">
                  <c:v>0.2</c:v>
                </c:pt>
                <c:pt idx="321">
                  <c:v>0.21</c:v>
                </c:pt>
                <c:pt idx="322">
                  <c:v>0.22</c:v>
                </c:pt>
                <c:pt idx="323">
                  <c:v>0.23</c:v>
                </c:pt>
                <c:pt idx="324">
                  <c:v>0.24</c:v>
                </c:pt>
                <c:pt idx="325">
                  <c:v>0.25</c:v>
                </c:pt>
                <c:pt idx="326">
                  <c:v>0.26</c:v>
                </c:pt>
                <c:pt idx="327">
                  <c:v>0.27</c:v>
                </c:pt>
                <c:pt idx="328">
                  <c:v>0.28000000000000003</c:v>
                </c:pt>
                <c:pt idx="329">
                  <c:v>0.28999999999999998</c:v>
                </c:pt>
                <c:pt idx="330">
                  <c:v>0.3</c:v>
                </c:pt>
                <c:pt idx="331">
                  <c:v>0.31</c:v>
                </c:pt>
                <c:pt idx="332">
                  <c:v>0.32</c:v>
                </c:pt>
                <c:pt idx="333">
                  <c:v>0.33</c:v>
                </c:pt>
                <c:pt idx="334">
                  <c:v>0.34</c:v>
                </c:pt>
                <c:pt idx="335">
                  <c:v>0.35</c:v>
                </c:pt>
                <c:pt idx="336">
                  <c:v>0.36</c:v>
                </c:pt>
                <c:pt idx="337">
                  <c:v>0.37</c:v>
                </c:pt>
                <c:pt idx="338">
                  <c:v>0.38</c:v>
                </c:pt>
                <c:pt idx="339">
                  <c:v>0.39</c:v>
                </c:pt>
                <c:pt idx="340">
                  <c:v>0.4</c:v>
                </c:pt>
                <c:pt idx="341">
                  <c:v>0.41</c:v>
                </c:pt>
                <c:pt idx="342">
                  <c:v>0.42</c:v>
                </c:pt>
                <c:pt idx="343">
                  <c:v>0.43</c:v>
                </c:pt>
                <c:pt idx="344">
                  <c:v>0.44</c:v>
                </c:pt>
                <c:pt idx="345">
                  <c:v>0.45</c:v>
                </c:pt>
                <c:pt idx="346">
                  <c:v>0.46</c:v>
                </c:pt>
                <c:pt idx="347">
                  <c:v>0.47</c:v>
                </c:pt>
                <c:pt idx="348">
                  <c:v>0.48</c:v>
                </c:pt>
                <c:pt idx="349">
                  <c:v>0.49</c:v>
                </c:pt>
                <c:pt idx="350">
                  <c:v>0.5</c:v>
                </c:pt>
                <c:pt idx="351">
                  <c:v>0.51</c:v>
                </c:pt>
                <c:pt idx="352">
                  <c:v>0.52</c:v>
                </c:pt>
                <c:pt idx="353">
                  <c:v>0.53</c:v>
                </c:pt>
                <c:pt idx="354">
                  <c:v>0.54</c:v>
                </c:pt>
                <c:pt idx="355">
                  <c:v>0.55000000000000004</c:v>
                </c:pt>
                <c:pt idx="356">
                  <c:v>0.56000000000000005</c:v>
                </c:pt>
                <c:pt idx="357">
                  <c:v>0.56999999999999995</c:v>
                </c:pt>
                <c:pt idx="358">
                  <c:v>0.57999999999999996</c:v>
                </c:pt>
                <c:pt idx="359">
                  <c:v>0.59</c:v>
                </c:pt>
                <c:pt idx="360">
                  <c:v>0.6</c:v>
                </c:pt>
                <c:pt idx="361">
                  <c:v>0.61</c:v>
                </c:pt>
                <c:pt idx="362">
                  <c:v>0.62</c:v>
                </c:pt>
                <c:pt idx="363">
                  <c:v>0.63</c:v>
                </c:pt>
                <c:pt idx="364">
                  <c:v>0.64</c:v>
                </c:pt>
                <c:pt idx="365">
                  <c:v>0.65</c:v>
                </c:pt>
                <c:pt idx="366">
                  <c:v>0.66</c:v>
                </c:pt>
                <c:pt idx="367">
                  <c:v>0.67</c:v>
                </c:pt>
                <c:pt idx="368">
                  <c:v>0.68</c:v>
                </c:pt>
                <c:pt idx="369">
                  <c:v>0.69</c:v>
                </c:pt>
                <c:pt idx="370">
                  <c:v>0.7</c:v>
                </c:pt>
                <c:pt idx="371">
                  <c:v>0.71</c:v>
                </c:pt>
                <c:pt idx="372">
                  <c:v>0.72</c:v>
                </c:pt>
                <c:pt idx="373">
                  <c:v>0.73</c:v>
                </c:pt>
                <c:pt idx="374">
                  <c:v>0.74</c:v>
                </c:pt>
                <c:pt idx="375">
                  <c:v>0.75</c:v>
                </c:pt>
                <c:pt idx="376">
                  <c:v>0.76</c:v>
                </c:pt>
                <c:pt idx="377">
                  <c:v>0.77</c:v>
                </c:pt>
                <c:pt idx="378">
                  <c:v>0.78</c:v>
                </c:pt>
                <c:pt idx="379">
                  <c:v>0.79</c:v>
                </c:pt>
                <c:pt idx="380">
                  <c:v>0.8</c:v>
                </c:pt>
                <c:pt idx="381">
                  <c:v>0.81</c:v>
                </c:pt>
                <c:pt idx="382">
                  <c:v>0.82</c:v>
                </c:pt>
                <c:pt idx="383">
                  <c:v>0.83</c:v>
                </c:pt>
                <c:pt idx="384">
                  <c:v>0.84</c:v>
                </c:pt>
                <c:pt idx="385">
                  <c:v>0.85</c:v>
                </c:pt>
                <c:pt idx="386">
                  <c:v>0.86</c:v>
                </c:pt>
                <c:pt idx="387">
                  <c:v>0.87</c:v>
                </c:pt>
                <c:pt idx="388">
                  <c:v>0.88</c:v>
                </c:pt>
                <c:pt idx="389">
                  <c:v>0.89</c:v>
                </c:pt>
                <c:pt idx="390">
                  <c:v>0.9</c:v>
                </c:pt>
                <c:pt idx="391">
                  <c:v>0.91</c:v>
                </c:pt>
                <c:pt idx="392">
                  <c:v>0.92</c:v>
                </c:pt>
                <c:pt idx="393">
                  <c:v>0.93</c:v>
                </c:pt>
                <c:pt idx="394">
                  <c:v>0.94</c:v>
                </c:pt>
                <c:pt idx="395">
                  <c:v>0.95</c:v>
                </c:pt>
                <c:pt idx="396">
                  <c:v>0.96</c:v>
                </c:pt>
                <c:pt idx="397">
                  <c:v>0.97</c:v>
                </c:pt>
                <c:pt idx="398">
                  <c:v>0.98</c:v>
                </c:pt>
                <c:pt idx="399">
                  <c:v>0.99</c:v>
                </c:pt>
                <c:pt idx="400">
                  <c:v>1</c:v>
                </c:pt>
              </c:numCache>
            </c:numRef>
          </c:xVal>
          <c:yVal>
            <c:numRef>
              <c:f>'beta = 0.6'!$F$2:$F$402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 formatCode="0.00E+00">
                  <c:v>7.8933300000000005E-5</c:v>
                </c:pt>
                <c:pt idx="29">
                  <c:v>0</c:v>
                </c:pt>
                <c:pt idx="30">
                  <c:v>3.3839999999999999E-4</c:v>
                </c:pt>
                <c:pt idx="31">
                  <c:v>0</c:v>
                </c:pt>
                <c:pt idx="32" formatCode="0.00E+00">
                  <c:v>3.9733300000000001E-5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7.8933300000000005E-5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 formatCode="0.00E+00">
                  <c:v>7.8933300000000005E-5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1.176E-4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4.0773300000000002E-4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1.9333299999999999E-4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1.4997299999999999E-3</c:v>
                </c:pt>
                <c:pt idx="85">
                  <c:v>3.64373E-3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1.4829299999999999E-3</c:v>
                </c:pt>
                <c:pt idx="93">
                  <c:v>0</c:v>
                </c:pt>
                <c:pt idx="94">
                  <c:v>3.3839999999999999E-4</c:v>
                </c:pt>
                <c:pt idx="95">
                  <c:v>0</c:v>
                </c:pt>
                <c:pt idx="96">
                  <c:v>7.5093299999999996E-4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 formatCode="0.00E+00">
                  <c:v>3.9733300000000001E-5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1.3589299999999999E-3</c:v>
                </c:pt>
                <c:pt idx="109">
                  <c:v>0</c:v>
                </c:pt>
                <c:pt idx="110">
                  <c:v>1.176E-4</c:v>
                </c:pt>
                <c:pt idx="111">
                  <c:v>1.91573E-3</c:v>
                </c:pt>
                <c:pt idx="112">
                  <c:v>0</c:v>
                </c:pt>
                <c:pt idx="113">
                  <c:v>1.2600000000000001E-3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6.3360000000000001E-4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1.4976E-3</c:v>
                </c:pt>
                <c:pt idx="123">
                  <c:v>1.4616E-3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4.4589299999999998E-3</c:v>
                </c:pt>
                <c:pt idx="129">
                  <c:v>0</c:v>
                </c:pt>
                <c:pt idx="130">
                  <c:v>4.7573299999999999E-4</c:v>
                </c:pt>
                <c:pt idx="131">
                  <c:v>0</c:v>
                </c:pt>
                <c:pt idx="132">
                  <c:v>5.8773300000000001E-4</c:v>
                </c:pt>
                <c:pt idx="133">
                  <c:v>6.1856000000000003E-3</c:v>
                </c:pt>
                <c:pt idx="134">
                  <c:v>0</c:v>
                </c:pt>
                <c:pt idx="135">
                  <c:v>1.5E-3</c:v>
                </c:pt>
                <c:pt idx="136">
                  <c:v>1.5573299999999999E-4</c:v>
                </c:pt>
                <c:pt idx="137">
                  <c:v>2.48E-3</c:v>
                </c:pt>
                <c:pt idx="138">
                  <c:v>4.3277300000000001E-3</c:v>
                </c:pt>
                <c:pt idx="139">
                  <c:v>1.8933299999999999E-3</c:v>
                </c:pt>
                <c:pt idx="140">
                  <c:v>3.8016E-3</c:v>
                </c:pt>
                <c:pt idx="141">
                  <c:v>3.8029299999999999E-3</c:v>
                </c:pt>
                <c:pt idx="142">
                  <c:v>2.9336000000000002E-3</c:v>
                </c:pt>
                <c:pt idx="143">
                  <c:v>3.9533299999999997E-3</c:v>
                </c:pt>
                <c:pt idx="144">
                  <c:v>1.01133E-2</c:v>
                </c:pt>
                <c:pt idx="145">
                  <c:v>2.9517300000000001E-3</c:v>
                </c:pt>
                <c:pt idx="146">
                  <c:v>8.8533299999999995E-3</c:v>
                </c:pt>
                <c:pt idx="147">
                  <c:v>7.4133300000000001E-3</c:v>
                </c:pt>
                <c:pt idx="148">
                  <c:v>6.2869299999999996E-3</c:v>
                </c:pt>
                <c:pt idx="149">
                  <c:v>7.1735999999999996E-3</c:v>
                </c:pt>
                <c:pt idx="150">
                  <c:v>1.4733299999999999E-3</c:v>
                </c:pt>
                <c:pt idx="151">
                  <c:v>1.4584000000000001E-3</c:v>
                </c:pt>
                <c:pt idx="152">
                  <c:v>1.9333299999999999E-4</c:v>
                </c:pt>
                <c:pt idx="153">
                  <c:v>4.416E-4</c:v>
                </c:pt>
                <c:pt idx="154">
                  <c:v>5.7173300000000005E-4</c:v>
                </c:pt>
                <c:pt idx="155">
                  <c:v>1.46773E-3</c:v>
                </c:pt>
                <c:pt idx="156">
                  <c:v>2.79733E-4</c:v>
                </c:pt>
                <c:pt idx="157">
                  <c:v>0</c:v>
                </c:pt>
                <c:pt idx="158">
                  <c:v>1.8189300000000001E-3</c:v>
                </c:pt>
                <c:pt idx="159">
                  <c:v>0</c:v>
                </c:pt>
                <c:pt idx="160">
                  <c:v>0</c:v>
                </c:pt>
                <c:pt idx="161">
                  <c:v>4.3973299999999999E-4</c:v>
                </c:pt>
                <c:pt idx="162">
                  <c:v>1.5573299999999999E-4</c:v>
                </c:pt>
                <c:pt idx="163">
                  <c:v>6.0293300000000005E-4</c:v>
                </c:pt>
                <c:pt idx="164">
                  <c:v>2.2200000000000002E-3</c:v>
                </c:pt>
                <c:pt idx="165">
                  <c:v>1.2237299999999999E-3</c:v>
                </c:pt>
                <c:pt idx="166">
                  <c:v>3.73333E-4</c:v>
                </c:pt>
                <c:pt idx="167">
                  <c:v>4.7493299999999997E-4</c:v>
                </c:pt>
                <c:pt idx="168">
                  <c:v>4.416E-4</c:v>
                </c:pt>
                <c:pt idx="169">
                  <c:v>2.5237300000000001E-3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9.8373300000000009E-4</c:v>
                </c:pt>
                <c:pt idx="176">
                  <c:v>0</c:v>
                </c:pt>
                <c:pt idx="177">
                  <c:v>1.9333299999999999E-4</c:v>
                </c:pt>
                <c:pt idx="178" formatCode="0.00E+00">
                  <c:v>7.8933300000000005E-5</c:v>
                </c:pt>
                <c:pt idx="179">
                  <c:v>1.1149300000000001E-3</c:v>
                </c:pt>
                <c:pt idx="180">
                  <c:v>2.6693300000000001E-4</c:v>
                </c:pt>
                <c:pt idx="181">
                  <c:v>1.5573299999999999E-4</c:v>
                </c:pt>
                <c:pt idx="182">
                  <c:v>1.8933299999999999E-3</c:v>
                </c:pt>
                <c:pt idx="183">
                  <c:v>1.5573299999999999E-4</c:v>
                </c:pt>
                <c:pt idx="184">
                  <c:v>3.0293300000000002E-4</c:v>
                </c:pt>
                <c:pt idx="185">
                  <c:v>4.3333299999999999E-4</c:v>
                </c:pt>
                <c:pt idx="186">
                  <c:v>0</c:v>
                </c:pt>
                <c:pt idx="187" formatCode="0.00E+00">
                  <c:v>7.8933300000000005E-5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 formatCode="0.00E+00">
                  <c:v>3.9733300000000001E-5</c:v>
                </c:pt>
                <c:pt idx="195">
                  <c:v>0</c:v>
                </c:pt>
                <c:pt idx="196">
                  <c:v>0</c:v>
                </c:pt>
                <c:pt idx="197">
                  <c:v>3.73333E-4</c:v>
                </c:pt>
                <c:pt idx="198">
                  <c:v>0</c:v>
                </c:pt>
                <c:pt idx="199">
                  <c:v>2.6693300000000001E-4</c:v>
                </c:pt>
                <c:pt idx="200" formatCode="0.00E+00">
                  <c:v>3.9733300000000001E-5</c:v>
                </c:pt>
                <c:pt idx="201">
                  <c:v>0</c:v>
                </c:pt>
                <c:pt idx="202">
                  <c:v>0</c:v>
                </c:pt>
                <c:pt idx="203" formatCode="0.00E+00">
                  <c:v>3.9733300000000001E-5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2.3039999999999999E-4</c:v>
                </c:pt>
                <c:pt idx="208">
                  <c:v>0</c:v>
                </c:pt>
                <c:pt idx="209">
                  <c:v>0</c:v>
                </c:pt>
                <c:pt idx="210">
                  <c:v>6.67733E-4</c:v>
                </c:pt>
                <c:pt idx="211">
                  <c:v>3.3839999999999999E-4</c:v>
                </c:pt>
                <c:pt idx="212">
                  <c:v>0</c:v>
                </c:pt>
                <c:pt idx="213">
                  <c:v>6.0293300000000005E-4</c:v>
                </c:pt>
                <c:pt idx="214">
                  <c:v>9.1093299999999995E-4</c:v>
                </c:pt>
                <c:pt idx="215">
                  <c:v>1.5573299999999999E-4</c:v>
                </c:pt>
                <c:pt idx="216">
                  <c:v>0</c:v>
                </c:pt>
                <c:pt idx="217" formatCode="0.00E+00">
                  <c:v>3.9733300000000001E-5</c:v>
                </c:pt>
                <c:pt idx="218">
                  <c:v>0</c:v>
                </c:pt>
                <c:pt idx="219">
                  <c:v>1.61173E-3</c:v>
                </c:pt>
                <c:pt idx="220">
                  <c:v>2.3039999999999999E-4</c:v>
                </c:pt>
                <c:pt idx="221">
                  <c:v>3.73333E-4</c:v>
                </c:pt>
                <c:pt idx="222">
                  <c:v>0</c:v>
                </c:pt>
                <c:pt idx="223">
                  <c:v>0</c:v>
                </c:pt>
                <c:pt idx="224">
                  <c:v>1.5277299999999999E-3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5.4000000000000001E-4</c:v>
                </c:pt>
                <c:pt idx="235">
                  <c:v>0</c:v>
                </c:pt>
                <c:pt idx="236">
                  <c:v>0</c:v>
                </c:pt>
                <c:pt idx="237">
                  <c:v>7.5093299999999996E-4</c:v>
                </c:pt>
                <c:pt idx="238">
                  <c:v>0</c:v>
                </c:pt>
                <c:pt idx="239">
                  <c:v>0</c:v>
                </c:pt>
                <c:pt idx="240">
                  <c:v>1.49333E-3</c:v>
                </c:pt>
                <c:pt idx="241">
                  <c:v>0</c:v>
                </c:pt>
                <c:pt idx="242">
                  <c:v>4.416E-4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7.7893299999999999E-4</c:v>
                </c:pt>
                <c:pt idx="247">
                  <c:v>0</c:v>
                </c:pt>
                <c:pt idx="248">
                  <c:v>0</c:v>
                </c:pt>
                <c:pt idx="249">
                  <c:v>7.7893299999999999E-4</c:v>
                </c:pt>
                <c:pt idx="250">
                  <c:v>0</c:v>
                </c:pt>
                <c:pt idx="251">
                  <c:v>0</c:v>
                </c:pt>
                <c:pt idx="252" formatCode="0.00E+00">
                  <c:v>7.8933300000000005E-5</c:v>
                </c:pt>
                <c:pt idx="253">
                  <c:v>1.0733299999999999E-3</c:v>
                </c:pt>
                <c:pt idx="254">
                  <c:v>1.1149300000000001E-3</c:v>
                </c:pt>
                <c:pt idx="255">
                  <c:v>0</c:v>
                </c:pt>
                <c:pt idx="256">
                  <c:v>8.3333300000000001E-4</c:v>
                </c:pt>
                <c:pt idx="257">
                  <c:v>5.7173300000000005E-4</c:v>
                </c:pt>
                <c:pt idx="258">
                  <c:v>0</c:v>
                </c:pt>
                <c:pt idx="259">
                  <c:v>1.49333E-3</c:v>
                </c:pt>
                <c:pt idx="260">
                  <c:v>7.7893299999999999E-4</c:v>
                </c:pt>
                <c:pt idx="261">
                  <c:v>0</c:v>
                </c:pt>
                <c:pt idx="262">
                  <c:v>0</c:v>
                </c:pt>
                <c:pt idx="263">
                  <c:v>1.176E-4</c:v>
                </c:pt>
                <c:pt idx="264">
                  <c:v>0</c:v>
                </c:pt>
                <c:pt idx="265">
                  <c:v>2.05573E-3</c:v>
                </c:pt>
                <c:pt idx="266">
                  <c:v>0</c:v>
                </c:pt>
                <c:pt idx="267">
                  <c:v>4.416E-4</c:v>
                </c:pt>
                <c:pt idx="268">
                  <c:v>4.0773300000000002E-4</c:v>
                </c:pt>
                <c:pt idx="269">
                  <c:v>4.0773300000000002E-4</c:v>
                </c:pt>
                <c:pt idx="270">
                  <c:v>0</c:v>
                </c:pt>
                <c:pt idx="271">
                  <c:v>0</c:v>
                </c:pt>
                <c:pt idx="272">
                  <c:v>7.224E-4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1.5637299999999999E-3</c:v>
                </c:pt>
                <c:pt idx="277">
                  <c:v>7.224E-4</c:v>
                </c:pt>
                <c:pt idx="278">
                  <c:v>1.3464E-3</c:v>
                </c:pt>
                <c:pt idx="279">
                  <c:v>8.0639999999999998E-4</c:v>
                </c:pt>
                <c:pt idx="280">
                  <c:v>9.8373300000000009E-4</c:v>
                </c:pt>
                <c:pt idx="281">
                  <c:v>2.3039999999999999E-4</c:v>
                </c:pt>
                <c:pt idx="282">
                  <c:v>1.7056E-3</c:v>
                </c:pt>
                <c:pt idx="283">
                  <c:v>1.1317300000000001E-3</c:v>
                </c:pt>
                <c:pt idx="284">
                  <c:v>1.4976E-3</c:v>
                </c:pt>
                <c:pt idx="285">
                  <c:v>5.3344000000000004E-3</c:v>
                </c:pt>
                <c:pt idx="286">
                  <c:v>9.1093299999999995E-4</c:v>
                </c:pt>
                <c:pt idx="287">
                  <c:v>1.41333E-3</c:v>
                </c:pt>
                <c:pt idx="288">
                  <c:v>5.3664000000000003E-3</c:v>
                </c:pt>
                <c:pt idx="289">
                  <c:v>5.9317299999999996E-3</c:v>
                </c:pt>
                <c:pt idx="290">
                  <c:v>1.22693E-3</c:v>
                </c:pt>
                <c:pt idx="291">
                  <c:v>1.2600000000000001E-3</c:v>
                </c:pt>
                <c:pt idx="292">
                  <c:v>4.4533300000000001E-3</c:v>
                </c:pt>
                <c:pt idx="293">
                  <c:v>2.67973E-3</c:v>
                </c:pt>
                <c:pt idx="294">
                  <c:v>1.00117E-2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8.8239999999999998E-4</c:v>
                </c:pt>
                <c:pt idx="299">
                  <c:v>1.0733299999999999E-3</c:v>
                </c:pt>
                <c:pt idx="300">
                  <c:v>1.9333299999999999E-4</c:v>
                </c:pt>
                <c:pt idx="301">
                  <c:v>5.42933E-4</c:v>
                </c:pt>
                <c:pt idx="302">
                  <c:v>1.4143999999999999E-3</c:v>
                </c:pt>
                <c:pt idx="303">
                  <c:v>4.1656000000000002E-3</c:v>
                </c:pt>
                <c:pt idx="304">
                  <c:v>1.1149300000000001E-3</c:v>
                </c:pt>
                <c:pt idx="305">
                  <c:v>1.46773E-3</c:v>
                </c:pt>
                <c:pt idx="306">
                  <c:v>1.1533299999999999E-3</c:v>
                </c:pt>
                <c:pt idx="307">
                  <c:v>5.0773300000000001E-4</c:v>
                </c:pt>
                <c:pt idx="308">
                  <c:v>1.7933300000000001E-3</c:v>
                </c:pt>
                <c:pt idx="309">
                  <c:v>1.22693E-3</c:v>
                </c:pt>
                <c:pt idx="310">
                  <c:v>3.6149300000000001E-3</c:v>
                </c:pt>
                <c:pt idx="311">
                  <c:v>3.3877299999999998E-3</c:v>
                </c:pt>
                <c:pt idx="312">
                  <c:v>4.0309300000000003E-3</c:v>
                </c:pt>
                <c:pt idx="313">
                  <c:v>4.3029299999999999E-3</c:v>
                </c:pt>
                <c:pt idx="314">
                  <c:v>0</c:v>
                </c:pt>
                <c:pt idx="315">
                  <c:v>0.01</c:v>
                </c:pt>
                <c:pt idx="316">
                  <c:v>4.3629300000000001E-3</c:v>
                </c:pt>
                <c:pt idx="317">
                  <c:v>7.0743999999999998E-3</c:v>
                </c:pt>
                <c:pt idx="318">
                  <c:v>1.8317299999999999E-3</c:v>
                </c:pt>
                <c:pt idx="319">
                  <c:v>2.3477300000000001E-3</c:v>
                </c:pt>
                <c:pt idx="320">
                  <c:v>7.8509300000000008E-3</c:v>
                </c:pt>
                <c:pt idx="321">
                  <c:v>1.6746899999999999E-2</c:v>
                </c:pt>
                <c:pt idx="322">
                  <c:v>4.53893E-3</c:v>
                </c:pt>
                <c:pt idx="323">
                  <c:v>5.4677299999999996E-3</c:v>
                </c:pt>
                <c:pt idx="324">
                  <c:v>1.45656E-2</c:v>
                </c:pt>
                <c:pt idx="325">
                  <c:v>9.8615999999999999E-3</c:v>
                </c:pt>
                <c:pt idx="326">
                  <c:v>5.8744000000000001E-3</c:v>
                </c:pt>
                <c:pt idx="327">
                  <c:v>1.6673299999999999E-2</c:v>
                </c:pt>
                <c:pt idx="328">
                  <c:v>4.53573E-3</c:v>
                </c:pt>
                <c:pt idx="329">
                  <c:v>1.3197300000000001E-3</c:v>
                </c:pt>
                <c:pt idx="330">
                  <c:v>6.3493299999999996E-4</c:v>
                </c:pt>
                <c:pt idx="331">
                  <c:v>2.6744E-3</c:v>
                </c:pt>
                <c:pt idx="332">
                  <c:v>1.4637299999999999E-3</c:v>
                </c:pt>
                <c:pt idx="333">
                  <c:v>3.7269299999999998E-3</c:v>
                </c:pt>
                <c:pt idx="334">
                  <c:v>7.9000000000000008E-3</c:v>
                </c:pt>
                <c:pt idx="335">
                  <c:v>1.56693E-3</c:v>
                </c:pt>
                <c:pt idx="336">
                  <c:v>1.4829299999999999E-3</c:v>
                </c:pt>
                <c:pt idx="337">
                  <c:v>2.47117E-2</c:v>
                </c:pt>
                <c:pt idx="338">
                  <c:v>1.2095999999999999E-3</c:v>
                </c:pt>
                <c:pt idx="339">
                  <c:v>6.2037300000000002E-3</c:v>
                </c:pt>
                <c:pt idx="340">
                  <c:v>2.3533299999999998E-3</c:v>
                </c:pt>
                <c:pt idx="341">
                  <c:v>9.5509299999999991E-3</c:v>
                </c:pt>
                <c:pt idx="342">
                  <c:v>1.7504E-3</c:v>
                </c:pt>
                <c:pt idx="343">
                  <c:v>1.4264E-3</c:v>
                </c:pt>
                <c:pt idx="344">
                  <c:v>4.0773300000000002E-4</c:v>
                </c:pt>
                <c:pt idx="345">
                  <c:v>0</c:v>
                </c:pt>
                <c:pt idx="346">
                  <c:v>0</c:v>
                </c:pt>
                <c:pt idx="347">
                  <c:v>1.43173E-3</c:v>
                </c:pt>
                <c:pt idx="348">
                  <c:v>0</c:v>
                </c:pt>
                <c:pt idx="349">
                  <c:v>3.73333E-4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1.5573299999999999E-4</c:v>
                </c:pt>
                <c:pt idx="354">
                  <c:v>0</c:v>
                </c:pt>
                <c:pt idx="355">
                  <c:v>3.7397300000000001E-3</c:v>
                </c:pt>
                <c:pt idx="356">
                  <c:v>3.73333E-4</c:v>
                </c:pt>
                <c:pt idx="357">
                  <c:v>1.4477299999999999E-3</c:v>
                </c:pt>
                <c:pt idx="358">
                  <c:v>1.176E-4</c:v>
                </c:pt>
                <c:pt idx="359">
                  <c:v>1.2416E-3</c:v>
                </c:pt>
                <c:pt idx="360">
                  <c:v>0</c:v>
                </c:pt>
                <c:pt idx="361">
                  <c:v>0</c:v>
                </c:pt>
                <c:pt idx="362">
                  <c:v>1.29093E-3</c:v>
                </c:pt>
                <c:pt idx="363">
                  <c:v>2.4000000000000001E-4</c:v>
                </c:pt>
                <c:pt idx="364">
                  <c:v>0</c:v>
                </c:pt>
                <c:pt idx="365">
                  <c:v>0</c:v>
                </c:pt>
                <c:pt idx="366">
                  <c:v>1.37093E-3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5.4000000000000001E-4</c:v>
                </c:pt>
                <c:pt idx="375">
                  <c:v>4.7493299999999997E-4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2.3039999999999999E-4</c:v>
                </c:pt>
                <c:pt idx="380">
                  <c:v>0</c:v>
                </c:pt>
                <c:pt idx="381">
                  <c:v>0</c:v>
                </c:pt>
                <c:pt idx="382">
                  <c:v>2.3039999999999999E-4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 formatCode="0.00E+00">
                  <c:v>3.9733300000000001E-5</c:v>
                </c:pt>
                <c:pt idx="388">
                  <c:v>1.9333299999999999E-4</c:v>
                </c:pt>
                <c:pt idx="389">
                  <c:v>0</c:v>
                </c:pt>
                <c:pt idx="390">
                  <c:v>1.176E-4</c:v>
                </c:pt>
                <c:pt idx="391">
                  <c:v>0</c:v>
                </c:pt>
                <c:pt idx="392">
                  <c:v>1.7784000000000001E-3</c:v>
                </c:pt>
                <c:pt idx="393">
                  <c:v>0</c:v>
                </c:pt>
                <c:pt idx="394">
                  <c:v>4.0773300000000002E-4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3.73333E-4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02240"/>
        <c:axId val="124600704"/>
      </c:scatterChart>
      <c:valAx>
        <c:axId val="12460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00704"/>
        <c:crosses val="autoZero"/>
        <c:crossBetween val="midCat"/>
      </c:valAx>
      <c:valAx>
        <c:axId val="12460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02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'beta = 0.5'!$C$1</c:f>
              <c:strCache>
                <c:ptCount val="1"/>
                <c:pt idx="0">
                  <c:v>E</c:v>
                </c:pt>
              </c:strCache>
            </c:strRef>
          </c:tx>
          <c:spPr>
            <a:ln w="28575">
              <a:noFill/>
            </a:ln>
          </c:spPr>
          <c:xVal>
            <c:numRef>
              <c:f>'beta = 0.5'!$A$2:$A$4958</c:f>
              <c:numCache>
                <c:formatCode>General</c:formatCode>
                <c:ptCount val="4957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 formatCode="0.00E+00">
                  <c:v>-7.5287000000000004E-16</c:v>
                </c:pt>
                <c:pt idx="101">
                  <c:v>-0.01</c:v>
                </c:pt>
                <c:pt idx="102">
                  <c:v>-0.02</c:v>
                </c:pt>
                <c:pt idx="103">
                  <c:v>-0.03</c:v>
                </c:pt>
                <c:pt idx="104">
                  <c:v>-0.04</c:v>
                </c:pt>
                <c:pt idx="105">
                  <c:v>-0.05</c:v>
                </c:pt>
                <c:pt idx="106">
                  <c:v>-0.06</c:v>
                </c:pt>
                <c:pt idx="107">
                  <c:v>-7.0000000000000007E-2</c:v>
                </c:pt>
                <c:pt idx="108">
                  <c:v>-0.08</c:v>
                </c:pt>
                <c:pt idx="109">
                  <c:v>-0.09</c:v>
                </c:pt>
                <c:pt idx="110">
                  <c:v>-0.1</c:v>
                </c:pt>
                <c:pt idx="111">
                  <c:v>-0.11</c:v>
                </c:pt>
                <c:pt idx="112">
                  <c:v>-0.12</c:v>
                </c:pt>
                <c:pt idx="113">
                  <c:v>-0.13</c:v>
                </c:pt>
                <c:pt idx="114">
                  <c:v>-0.14000000000000001</c:v>
                </c:pt>
                <c:pt idx="115">
                  <c:v>-0.15</c:v>
                </c:pt>
                <c:pt idx="116">
                  <c:v>-0.16</c:v>
                </c:pt>
                <c:pt idx="117">
                  <c:v>-0.17</c:v>
                </c:pt>
                <c:pt idx="118">
                  <c:v>-0.18</c:v>
                </c:pt>
                <c:pt idx="119">
                  <c:v>-0.19</c:v>
                </c:pt>
                <c:pt idx="120">
                  <c:v>-0.2</c:v>
                </c:pt>
                <c:pt idx="121">
                  <c:v>-0.21</c:v>
                </c:pt>
                <c:pt idx="122">
                  <c:v>-0.22</c:v>
                </c:pt>
                <c:pt idx="123">
                  <c:v>-0.23</c:v>
                </c:pt>
                <c:pt idx="124">
                  <c:v>-0.24</c:v>
                </c:pt>
                <c:pt idx="125">
                  <c:v>-0.25</c:v>
                </c:pt>
                <c:pt idx="126">
                  <c:v>-0.26</c:v>
                </c:pt>
                <c:pt idx="127">
                  <c:v>-0.27</c:v>
                </c:pt>
                <c:pt idx="128">
                  <c:v>-0.28000000000000003</c:v>
                </c:pt>
                <c:pt idx="129">
                  <c:v>-0.28999999999999998</c:v>
                </c:pt>
                <c:pt idx="130">
                  <c:v>-0.3</c:v>
                </c:pt>
                <c:pt idx="131">
                  <c:v>-0.31</c:v>
                </c:pt>
                <c:pt idx="132">
                  <c:v>-0.32</c:v>
                </c:pt>
                <c:pt idx="133">
                  <c:v>-0.33</c:v>
                </c:pt>
                <c:pt idx="134">
                  <c:v>-0.34</c:v>
                </c:pt>
                <c:pt idx="135">
                  <c:v>-0.35</c:v>
                </c:pt>
                <c:pt idx="136">
                  <c:v>-0.36</c:v>
                </c:pt>
                <c:pt idx="137">
                  <c:v>-0.37</c:v>
                </c:pt>
                <c:pt idx="138">
                  <c:v>-0.38</c:v>
                </c:pt>
                <c:pt idx="139">
                  <c:v>-0.39</c:v>
                </c:pt>
                <c:pt idx="140">
                  <c:v>-0.4</c:v>
                </c:pt>
                <c:pt idx="141">
                  <c:v>-0.41</c:v>
                </c:pt>
                <c:pt idx="142">
                  <c:v>-0.42</c:v>
                </c:pt>
                <c:pt idx="143">
                  <c:v>-0.43</c:v>
                </c:pt>
                <c:pt idx="144">
                  <c:v>-0.44</c:v>
                </c:pt>
                <c:pt idx="145">
                  <c:v>-0.45</c:v>
                </c:pt>
                <c:pt idx="146">
                  <c:v>-0.46</c:v>
                </c:pt>
                <c:pt idx="147">
                  <c:v>-0.47</c:v>
                </c:pt>
                <c:pt idx="148">
                  <c:v>-0.48</c:v>
                </c:pt>
                <c:pt idx="149">
                  <c:v>-0.49</c:v>
                </c:pt>
                <c:pt idx="150">
                  <c:v>-0.5</c:v>
                </c:pt>
                <c:pt idx="151">
                  <c:v>-0.51</c:v>
                </c:pt>
                <c:pt idx="152">
                  <c:v>-0.52</c:v>
                </c:pt>
                <c:pt idx="153">
                  <c:v>-0.53</c:v>
                </c:pt>
                <c:pt idx="154">
                  <c:v>-0.54</c:v>
                </c:pt>
                <c:pt idx="155">
                  <c:v>-0.55000000000000004</c:v>
                </c:pt>
                <c:pt idx="156">
                  <c:v>-0.56000000000000005</c:v>
                </c:pt>
                <c:pt idx="157">
                  <c:v>-0.56999999999999995</c:v>
                </c:pt>
                <c:pt idx="158">
                  <c:v>-0.57999999999999996</c:v>
                </c:pt>
                <c:pt idx="159">
                  <c:v>-0.59</c:v>
                </c:pt>
                <c:pt idx="160">
                  <c:v>-0.6</c:v>
                </c:pt>
                <c:pt idx="161">
                  <c:v>-0.61</c:v>
                </c:pt>
                <c:pt idx="162">
                  <c:v>-0.62</c:v>
                </c:pt>
                <c:pt idx="163">
                  <c:v>-0.63</c:v>
                </c:pt>
                <c:pt idx="164">
                  <c:v>-0.64</c:v>
                </c:pt>
                <c:pt idx="165">
                  <c:v>-0.65</c:v>
                </c:pt>
                <c:pt idx="166">
                  <c:v>-0.66</c:v>
                </c:pt>
                <c:pt idx="167">
                  <c:v>-0.67</c:v>
                </c:pt>
                <c:pt idx="168">
                  <c:v>-0.68</c:v>
                </c:pt>
                <c:pt idx="169">
                  <c:v>-0.69</c:v>
                </c:pt>
                <c:pt idx="170">
                  <c:v>-0.7</c:v>
                </c:pt>
                <c:pt idx="171">
                  <c:v>-0.71</c:v>
                </c:pt>
                <c:pt idx="172">
                  <c:v>-0.72</c:v>
                </c:pt>
                <c:pt idx="173">
                  <c:v>-0.73</c:v>
                </c:pt>
                <c:pt idx="174">
                  <c:v>-0.74</c:v>
                </c:pt>
                <c:pt idx="175">
                  <c:v>-0.75</c:v>
                </c:pt>
                <c:pt idx="176">
                  <c:v>-0.76</c:v>
                </c:pt>
                <c:pt idx="177">
                  <c:v>-0.77</c:v>
                </c:pt>
                <c:pt idx="178">
                  <c:v>-0.78</c:v>
                </c:pt>
                <c:pt idx="179">
                  <c:v>-0.79</c:v>
                </c:pt>
                <c:pt idx="180">
                  <c:v>-0.8</c:v>
                </c:pt>
                <c:pt idx="181">
                  <c:v>-0.81</c:v>
                </c:pt>
                <c:pt idx="182">
                  <c:v>-0.82</c:v>
                </c:pt>
                <c:pt idx="183">
                  <c:v>-0.83</c:v>
                </c:pt>
                <c:pt idx="184">
                  <c:v>-0.84</c:v>
                </c:pt>
                <c:pt idx="185">
                  <c:v>-0.85</c:v>
                </c:pt>
                <c:pt idx="186">
                  <c:v>-0.86</c:v>
                </c:pt>
                <c:pt idx="187">
                  <c:v>-0.87</c:v>
                </c:pt>
                <c:pt idx="188">
                  <c:v>-0.88</c:v>
                </c:pt>
                <c:pt idx="189">
                  <c:v>-0.89</c:v>
                </c:pt>
                <c:pt idx="190">
                  <c:v>-0.9</c:v>
                </c:pt>
                <c:pt idx="191">
                  <c:v>-0.91</c:v>
                </c:pt>
                <c:pt idx="192">
                  <c:v>-0.92</c:v>
                </c:pt>
                <c:pt idx="193">
                  <c:v>-0.93</c:v>
                </c:pt>
                <c:pt idx="194">
                  <c:v>-0.94</c:v>
                </c:pt>
                <c:pt idx="195">
                  <c:v>-0.95</c:v>
                </c:pt>
                <c:pt idx="196">
                  <c:v>-0.96</c:v>
                </c:pt>
                <c:pt idx="197">
                  <c:v>-0.97</c:v>
                </c:pt>
                <c:pt idx="198">
                  <c:v>-0.98</c:v>
                </c:pt>
                <c:pt idx="199">
                  <c:v>-0.99</c:v>
                </c:pt>
                <c:pt idx="200">
                  <c:v>-1</c:v>
                </c:pt>
                <c:pt idx="201">
                  <c:v>-0.99</c:v>
                </c:pt>
                <c:pt idx="202">
                  <c:v>-0.98</c:v>
                </c:pt>
                <c:pt idx="203">
                  <c:v>-0.97</c:v>
                </c:pt>
                <c:pt idx="204">
                  <c:v>-0.96</c:v>
                </c:pt>
                <c:pt idx="205">
                  <c:v>-0.95</c:v>
                </c:pt>
                <c:pt idx="206">
                  <c:v>-0.94</c:v>
                </c:pt>
                <c:pt idx="207">
                  <c:v>-0.93</c:v>
                </c:pt>
                <c:pt idx="208">
                  <c:v>-0.92</c:v>
                </c:pt>
                <c:pt idx="209">
                  <c:v>-0.91</c:v>
                </c:pt>
                <c:pt idx="210">
                  <c:v>-0.9</c:v>
                </c:pt>
                <c:pt idx="211">
                  <c:v>-0.89</c:v>
                </c:pt>
                <c:pt idx="212">
                  <c:v>-0.88</c:v>
                </c:pt>
                <c:pt idx="213">
                  <c:v>-0.87</c:v>
                </c:pt>
                <c:pt idx="214">
                  <c:v>-0.86</c:v>
                </c:pt>
                <c:pt idx="215">
                  <c:v>-0.85</c:v>
                </c:pt>
                <c:pt idx="216">
                  <c:v>-0.84</c:v>
                </c:pt>
                <c:pt idx="217">
                  <c:v>-0.83</c:v>
                </c:pt>
                <c:pt idx="218">
                  <c:v>-0.82</c:v>
                </c:pt>
                <c:pt idx="219">
                  <c:v>-0.81</c:v>
                </c:pt>
                <c:pt idx="220">
                  <c:v>-0.8</c:v>
                </c:pt>
                <c:pt idx="221">
                  <c:v>-0.79</c:v>
                </c:pt>
                <c:pt idx="222">
                  <c:v>-0.78</c:v>
                </c:pt>
                <c:pt idx="223">
                  <c:v>-0.77</c:v>
                </c:pt>
                <c:pt idx="224">
                  <c:v>-0.76</c:v>
                </c:pt>
                <c:pt idx="225">
                  <c:v>-0.75</c:v>
                </c:pt>
                <c:pt idx="226">
                  <c:v>-0.74</c:v>
                </c:pt>
                <c:pt idx="227">
                  <c:v>-0.73</c:v>
                </c:pt>
                <c:pt idx="228">
                  <c:v>-0.72</c:v>
                </c:pt>
                <c:pt idx="229">
                  <c:v>-0.71</c:v>
                </c:pt>
                <c:pt idx="230">
                  <c:v>-0.7</c:v>
                </c:pt>
                <c:pt idx="231">
                  <c:v>-0.69</c:v>
                </c:pt>
                <c:pt idx="232">
                  <c:v>-0.68</c:v>
                </c:pt>
                <c:pt idx="233">
                  <c:v>-0.67</c:v>
                </c:pt>
                <c:pt idx="234">
                  <c:v>-0.66</c:v>
                </c:pt>
                <c:pt idx="235">
                  <c:v>-0.65</c:v>
                </c:pt>
                <c:pt idx="236">
                  <c:v>-0.64</c:v>
                </c:pt>
                <c:pt idx="237">
                  <c:v>-0.63</c:v>
                </c:pt>
                <c:pt idx="238">
                  <c:v>-0.62</c:v>
                </c:pt>
                <c:pt idx="239">
                  <c:v>-0.61</c:v>
                </c:pt>
                <c:pt idx="240">
                  <c:v>-0.6</c:v>
                </c:pt>
                <c:pt idx="241">
                  <c:v>-0.59</c:v>
                </c:pt>
                <c:pt idx="242">
                  <c:v>-0.57999999999999996</c:v>
                </c:pt>
                <c:pt idx="243">
                  <c:v>-0.56999999999999995</c:v>
                </c:pt>
                <c:pt idx="244">
                  <c:v>-0.56000000000000005</c:v>
                </c:pt>
                <c:pt idx="245">
                  <c:v>-0.55000000000000004</c:v>
                </c:pt>
                <c:pt idx="246">
                  <c:v>-0.54</c:v>
                </c:pt>
                <c:pt idx="247">
                  <c:v>-0.53</c:v>
                </c:pt>
                <c:pt idx="248">
                  <c:v>-0.52</c:v>
                </c:pt>
                <c:pt idx="249">
                  <c:v>-0.51</c:v>
                </c:pt>
                <c:pt idx="250">
                  <c:v>-0.5</c:v>
                </c:pt>
                <c:pt idx="251">
                  <c:v>-0.49</c:v>
                </c:pt>
                <c:pt idx="252">
                  <c:v>-0.48</c:v>
                </c:pt>
                <c:pt idx="253">
                  <c:v>-0.47</c:v>
                </c:pt>
                <c:pt idx="254">
                  <c:v>-0.46</c:v>
                </c:pt>
                <c:pt idx="255">
                  <c:v>-0.45</c:v>
                </c:pt>
                <c:pt idx="256">
                  <c:v>-0.44</c:v>
                </c:pt>
                <c:pt idx="257">
                  <c:v>-0.43</c:v>
                </c:pt>
                <c:pt idx="258">
                  <c:v>-0.42</c:v>
                </c:pt>
                <c:pt idx="259">
                  <c:v>-0.41</c:v>
                </c:pt>
                <c:pt idx="260">
                  <c:v>-0.4</c:v>
                </c:pt>
                <c:pt idx="261">
                  <c:v>-0.39</c:v>
                </c:pt>
                <c:pt idx="262">
                  <c:v>-0.38</c:v>
                </c:pt>
                <c:pt idx="263">
                  <c:v>-0.37</c:v>
                </c:pt>
                <c:pt idx="264">
                  <c:v>-0.36</c:v>
                </c:pt>
                <c:pt idx="265">
                  <c:v>-0.35</c:v>
                </c:pt>
                <c:pt idx="266">
                  <c:v>-0.34</c:v>
                </c:pt>
                <c:pt idx="267">
                  <c:v>-0.33</c:v>
                </c:pt>
                <c:pt idx="268">
                  <c:v>-0.32</c:v>
                </c:pt>
                <c:pt idx="269">
                  <c:v>-0.31</c:v>
                </c:pt>
                <c:pt idx="270">
                  <c:v>-0.3</c:v>
                </c:pt>
                <c:pt idx="271">
                  <c:v>-0.28999999999999998</c:v>
                </c:pt>
                <c:pt idx="272">
                  <c:v>-0.28000000000000003</c:v>
                </c:pt>
                <c:pt idx="273">
                  <c:v>-0.27</c:v>
                </c:pt>
                <c:pt idx="274">
                  <c:v>-0.26</c:v>
                </c:pt>
                <c:pt idx="275">
                  <c:v>-0.25</c:v>
                </c:pt>
                <c:pt idx="276">
                  <c:v>-0.24</c:v>
                </c:pt>
                <c:pt idx="277">
                  <c:v>-0.23</c:v>
                </c:pt>
                <c:pt idx="278">
                  <c:v>-0.22</c:v>
                </c:pt>
                <c:pt idx="279">
                  <c:v>-0.21</c:v>
                </c:pt>
                <c:pt idx="280">
                  <c:v>-0.2</c:v>
                </c:pt>
                <c:pt idx="281">
                  <c:v>-0.19</c:v>
                </c:pt>
                <c:pt idx="282">
                  <c:v>-0.18</c:v>
                </c:pt>
                <c:pt idx="283">
                  <c:v>-0.17</c:v>
                </c:pt>
                <c:pt idx="284">
                  <c:v>-0.16</c:v>
                </c:pt>
                <c:pt idx="285">
                  <c:v>-0.15</c:v>
                </c:pt>
                <c:pt idx="286">
                  <c:v>-0.14000000000000001</c:v>
                </c:pt>
                <c:pt idx="287">
                  <c:v>-0.13</c:v>
                </c:pt>
                <c:pt idx="288">
                  <c:v>-0.12</c:v>
                </c:pt>
                <c:pt idx="289">
                  <c:v>-0.11</c:v>
                </c:pt>
                <c:pt idx="290">
                  <c:v>-0.1</c:v>
                </c:pt>
                <c:pt idx="291">
                  <c:v>-0.09</c:v>
                </c:pt>
                <c:pt idx="292">
                  <c:v>-0.08</c:v>
                </c:pt>
                <c:pt idx="293">
                  <c:v>-7.0000000000000007E-2</c:v>
                </c:pt>
                <c:pt idx="294">
                  <c:v>-0.06</c:v>
                </c:pt>
                <c:pt idx="295">
                  <c:v>-0.05</c:v>
                </c:pt>
                <c:pt idx="296">
                  <c:v>-0.04</c:v>
                </c:pt>
                <c:pt idx="297">
                  <c:v>-0.03</c:v>
                </c:pt>
                <c:pt idx="298">
                  <c:v>-0.02</c:v>
                </c:pt>
                <c:pt idx="299">
                  <c:v>-0.01</c:v>
                </c:pt>
                <c:pt idx="300" formatCode="0.00E+00">
                  <c:v>-5.7939799999999997E-16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0.06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0.1</c:v>
                </c:pt>
                <c:pt idx="311">
                  <c:v>0.11</c:v>
                </c:pt>
                <c:pt idx="312">
                  <c:v>0.12</c:v>
                </c:pt>
                <c:pt idx="313">
                  <c:v>0.13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</c:v>
                </c:pt>
                <c:pt idx="319">
                  <c:v>0.19</c:v>
                </c:pt>
                <c:pt idx="320">
                  <c:v>0.2</c:v>
                </c:pt>
                <c:pt idx="321">
                  <c:v>0.21</c:v>
                </c:pt>
                <c:pt idx="322">
                  <c:v>0.22</c:v>
                </c:pt>
                <c:pt idx="323">
                  <c:v>0.23</c:v>
                </c:pt>
                <c:pt idx="324">
                  <c:v>0.24</c:v>
                </c:pt>
                <c:pt idx="325">
                  <c:v>0.25</c:v>
                </c:pt>
                <c:pt idx="326">
                  <c:v>0.26</c:v>
                </c:pt>
                <c:pt idx="327">
                  <c:v>0.27</c:v>
                </c:pt>
                <c:pt idx="328">
                  <c:v>0.28000000000000003</c:v>
                </c:pt>
                <c:pt idx="329">
                  <c:v>0.28999999999999998</c:v>
                </c:pt>
                <c:pt idx="330">
                  <c:v>0.3</c:v>
                </c:pt>
                <c:pt idx="331">
                  <c:v>0.31</c:v>
                </c:pt>
                <c:pt idx="332">
                  <c:v>0.32</c:v>
                </c:pt>
                <c:pt idx="333">
                  <c:v>0.33</c:v>
                </c:pt>
                <c:pt idx="334">
                  <c:v>0.34</c:v>
                </c:pt>
                <c:pt idx="335">
                  <c:v>0.35</c:v>
                </c:pt>
                <c:pt idx="336">
                  <c:v>0.36</c:v>
                </c:pt>
                <c:pt idx="337">
                  <c:v>0.37</c:v>
                </c:pt>
                <c:pt idx="338">
                  <c:v>0.38</c:v>
                </c:pt>
                <c:pt idx="339">
                  <c:v>0.39</c:v>
                </c:pt>
                <c:pt idx="340">
                  <c:v>0.4</c:v>
                </c:pt>
                <c:pt idx="341">
                  <c:v>0.41</c:v>
                </c:pt>
                <c:pt idx="342">
                  <c:v>0.42</c:v>
                </c:pt>
                <c:pt idx="343">
                  <c:v>0.43</c:v>
                </c:pt>
                <c:pt idx="344">
                  <c:v>0.44</c:v>
                </c:pt>
                <c:pt idx="345">
                  <c:v>0.45</c:v>
                </c:pt>
                <c:pt idx="346">
                  <c:v>0.46</c:v>
                </c:pt>
                <c:pt idx="347">
                  <c:v>0.47</c:v>
                </c:pt>
                <c:pt idx="348">
                  <c:v>0.48</c:v>
                </c:pt>
                <c:pt idx="349">
                  <c:v>0.49</c:v>
                </c:pt>
                <c:pt idx="350">
                  <c:v>0.5</c:v>
                </c:pt>
                <c:pt idx="351">
                  <c:v>0.51</c:v>
                </c:pt>
                <c:pt idx="352">
                  <c:v>0.52</c:v>
                </c:pt>
                <c:pt idx="353">
                  <c:v>0.53</c:v>
                </c:pt>
                <c:pt idx="354">
                  <c:v>0.54</c:v>
                </c:pt>
                <c:pt idx="355">
                  <c:v>0.55000000000000004</c:v>
                </c:pt>
                <c:pt idx="356">
                  <c:v>0.56000000000000005</c:v>
                </c:pt>
                <c:pt idx="357">
                  <c:v>0.56999999999999995</c:v>
                </c:pt>
                <c:pt idx="358">
                  <c:v>0.57999999999999996</c:v>
                </c:pt>
                <c:pt idx="359">
                  <c:v>0.59</c:v>
                </c:pt>
                <c:pt idx="360">
                  <c:v>0.6</c:v>
                </c:pt>
                <c:pt idx="361">
                  <c:v>0.61</c:v>
                </c:pt>
                <c:pt idx="362">
                  <c:v>0.62</c:v>
                </c:pt>
                <c:pt idx="363">
                  <c:v>0.63</c:v>
                </c:pt>
                <c:pt idx="364">
                  <c:v>0.64</c:v>
                </c:pt>
                <c:pt idx="365">
                  <c:v>0.65</c:v>
                </c:pt>
                <c:pt idx="366">
                  <c:v>0.66</c:v>
                </c:pt>
                <c:pt idx="367">
                  <c:v>0.67</c:v>
                </c:pt>
                <c:pt idx="368">
                  <c:v>0.68</c:v>
                </c:pt>
                <c:pt idx="369">
                  <c:v>0.69</c:v>
                </c:pt>
                <c:pt idx="370">
                  <c:v>0.7</c:v>
                </c:pt>
                <c:pt idx="371">
                  <c:v>0.71</c:v>
                </c:pt>
                <c:pt idx="372">
                  <c:v>0.72</c:v>
                </c:pt>
                <c:pt idx="373">
                  <c:v>0.73</c:v>
                </c:pt>
                <c:pt idx="374">
                  <c:v>0.74</c:v>
                </c:pt>
                <c:pt idx="375">
                  <c:v>0.75</c:v>
                </c:pt>
                <c:pt idx="376">
                  <c:v>0.76</c:v>
                </c:pt>
                <c:pt idx="377">
                  <c:v>0.77</c:v>
                </c:pt>
                <c:pt idx="378">
                  <c:v>0.78</c:v>
                </c:pt>
                <c:pt idx="379">
                  <c:v>0.79</c:v>
                </c:pt>
                <c:pt idx="380">
                  <c:v>0.8</c:v>
                </c:pt>
                <c:pt idx="381">
                  <c:v>0.81</c:v>
                </c:pt>
                <c:pt idx="382">
                  <c:v>0.82</c:v>
                </c:pt>
                <c:pt idx="383">
                  <c:v>0.83</c:v>
                </c:pt>
                <c:pt idx="384">
                  <c:v>0.84</c:v>
                </c:pt>
                <c:pt idx="385">
                  <c:v>0.85</c:v>
                </c:pt>
                <c:pt idx="386">
                  <c:v>0.86</c:v>
                </c:pt>
                <c:pt idx="387">
                  <c:v>0.87</c:v>
                </c:pt>
                <c:pt idx="388">
                  <c:v>0.88</c:v>
                </c:pt>
                <c:pt idx="389">
                  <c:v>0.89</c:v>
                </c:pt>
                <c:pt idx="390">
                  <c:v>0.9</c:v>
                </c:pt>
                <c:pt idx="391">
                  <c:v>0.91</c:v>
                </c:pt>
                <c:pt idx="392">
                  <c:v>0.92</c:v>
                </c:pt>
                <c:pt idx="393">
                  <c:v>0.93</c:v>
                </c:pt>
                <c:pt idx="394">
                  <c:v>0.94</c:v>
                </c:pt>
                <c:pt idx="395">
                  <c:v>0.95</c:v>
                </c:pt>
                <c:pt idx="396">
                  <c:v>0.96</c:v>
                </c:pt>
                <c:pt idx="397">
                  <c:v>0.97</c:v>
                </c:pt>
                <c:pt idx="398">
                  <c:v>0.98</c:v>
                </c:pt>
                <c:pt idx="399">
                  <c:v>0.99</c:v>
                </c:pt>
                <c:pt idx="400">
                  <c:v>1</c:v>
                </c:pt>
              </c:numCache>
            </c:numRef>
          </c:xVal>
          <c:yVal>
            <c:numRef>
              <c:f>'beta = 0.5'!$C$2:$C$4958</c:f>
              <c:numCache>
                <c:formatCode>General</c:formatCode>
                <c:ptCount val="4957"/>
                <c:pt idx="0">
                  <c:v>-800</c:v>
                </c:pt>
                <c:pt idx="1">
                  <c:v>-800</c:v>
                </c:pt>
                <c:pt idx="2">
                  <c:v>-780.08</c:v>
                </c:pt>
                <c:pt idx="3">
                  <c:v>-770.14</c:v>
                </c:pt>
                <c:pt idx="4">
                  <c:v>-770.14</c:v>
                </c:pt>
                <c:pt idx="5">
                  <c:v>-780.04</c:v>
                </c:pt>
                <c:pt idx="6">
                  <c:v>-770.16</c:v>
                </c:pt>
                <c:pt idx="7">
                  <c:v>-770.16</c:v>
                </c:pt>
                <c:pt idx="8">
                  <c:v>-770.16</c:v>
                </c:pt>
                <c:pt idx="9">
                  <c:v>-779.98</c:v>
                </c:pt>
                <c:pt idx="10">
                  <c:v>-779.98</c:v>
                </c:pt>
                <c:pt idx="11">
                  <c:v>-789.76</c:v>
                </c:pt>
                <c:pt idx="12">
                  <c:v>-780</c:v>
                </c:pt>
                <c:pt idx="13">
                  <c:v>-789.74</c:v>
                </c:pt>
                <c:pt idx="14">
                  <c:v>-789.74</c:v>
                </c:pt>
                <c:pt idx="15">
                  <c:v>-789.74</c:v>
                </c:pt>
                <c:pt idx="16">
                  <c:v>-760.7</c:v>
                </c:pt>
                <c:pt idx="17">
                  <c:v>-799.34</c:v>
                </c:pt>
                <c:pt idx="18">
                  <c:v>-799.34</c:v>
                </c:pt>
                <c:pt idx="19">
                  <c:v>-799.34</c:v>
                </c:pt>
                <c:pt idx="20">
                  <c:v>-799.34</c:v>
                </c:pt>
                <c:pt idx="21">
                  <c:v>-774.6</c:v>
                </c:pt>
                <c:pt idx="22">
                  <c:v>-761.04</c:v>
                </c:pt>
                <c:pt idx="23">
                  <c:v>-730.90700000000004</c:v>
                </c:pt>
                <c:pt idx="24">
                  <c:v>-777.04100000000005</c:v>
                </c:pt>
                <c:pt idx="25">
                  <c:v>-760.96</c:v>
                </c:pt>
                <c:pt idx="26">
                  <c:v>-770.44</c:v>
                </c:pt>
                <c:pt idx="27">
                  <c:v>-770.44</c:v>
                </c:pt>
                <c:pt idx="28">
                  <c:v>-770.44</c:v>
                </c:pt>
                <c:pt idx="29">
                  <c:v>-765.02</c:v>
                </c:pt>
                <c:pt idx="30">
                  <c:v>-789.22</c:v>
                </c:pt>
                <c:pt idx="31">
                  <c:v>-779.84</c:v>
                </c:pt>
                <c:pt idx="32">
                  <c:v>-779.84</c:v>
                </c:pt>
                <c:pt idx="33">
                  <c:v>-789.18</c:v>
                </c:pt>
                <c:pt idx="34">
                  <c:v>-789.18</c:v>
                </c:pt>
                <c:pt idx="35">
                  <c:v>-779.81799999999998</c:v>
                </c:pt>
                <c:pt idx="36">
                  <c:v>-779.88</c:v>
                </c:pt>
                <c:pt idx="37">
                  <c:v>-789.14</c:v>
                </c:pt>
                <c:pt idx="38">
                  <c:v>-761.42</c:v>
                </c:pt>
                <c:pt idx="39">
                  <c:v>-770.64</c:v>
                </c:pt>
                <c:pt idx="40">
                  <c:v>-779.84</c:v>
                </c:pt>
                <c:pt idx="41">
                  <c:v>-761.48</c:v>
                </c:pt>
                <c:pt idx="42">
                  <c:v>-752.32</c:v>
                </c:pt>
                <c:pt idx="43">
                  <c:v>-743.18</c:v>
                </c:pt>
                <c:pt idx="44">
                  <c:v>-746.06</c:v>
                </c:pt>
                <c:pt idx="45">
                  <c:v>-788.66</c:v>
                </c:pt>
                <c:pt idx="46">
                  <c:v>-779.58</c:v>
                </c:pt>
                <c:pt idx="47">
                  <c:v>-770.52</c:v>
                </c:pt>
                <c:pt idx="48">
                  <c:v>-797.64</c:v>
                </c:pt>
                <c:pt idx="49">
                  <c:v>-797.64</c:v>
                </c:pt>
                <c:pt idx="50">
                  <c:v>-779.64</c:v>
                </c:pt>
                <c:pt idx="51">
                  <c:v>-779.64</c:v>
                </c:pt>
                <c:pt idx="52">
                  <c:v>-774.68</c:v>
                </c:pt>
                <c:pt idx="53">
                  <c:v>-761.76900000000001</c:v>
                </c:pt>
                <c:pt idx="54">
                  <c:v>-770.66</c:v>
                </c:pt>
                <c:pt idx="55">
                  <c:v>-779.56</c:v>
                </c:pt>
                <c:pt idx="56">
                  <c:v>-783.56</c:v>
                </c:pt>
                <c:pt idx="57">
                  <c:v>-788.42</c:v>
                </c:pt>
                <c:pt idx="58">
                  <c:v>-761.06</c:v>
                </c:pt>
                <c:pt idx="59">
                  <c:v>-779.52</c:v>
                </c:pt>
                <c:pt idx="60">
                  <c:v>-770.72</c:v>
                </c:pt>
                <c:pt idx="61">
                  <c:v>-755.65700000000004</c:v>
                </c:pt>
                <c:pt idx="62">
                  <c:v>-720.697</c:v>
                </c:pt>
                <c:pt idx="63">
                  <c:v>-787.98</c:v>
                </c:pt>
                <c:pt idx="64">
                  <c:v>-757.04200000000003</c:v>
                </c:pt>
                <c:pt idx="65">
                  <c:v>-770.48</c:v>
                </c:pt>
                <c:pt idx="66">
                  <c:v>-761.8</c:v>
                </c:pt>
                <c:pt idx="67">
                  <c:v>-787.78</c:v>
                </c:pt>
                <c:pt idx="68">
                  <c:v>-669.02200000000005</c:v>
                </c:pt>
                <c:pt idx="69">
                  <c:v>-796.1</c:v>
                </c:pt>
                <c:pt idx="70">
                  <c:v>-752.61500000000001</c:v>
                </c:pt>
                <c:pt idx="71">
                  <c:v>-760.90800000000002</c:v>
                </c:pt>
                <c:pt idx="72">
                  <c:v>-756.16700000000003</c:v>
                </c:pt>
                <c:pt idx="73">
                  <c:v>-719.11800000000005</c:v>
                </c:pt>
                <c:pt idx="74">
                  <c:v>-748.26</c:v>
                </c:pt>
                <c:pt idx="75">
                  <c:v>-765.26</c:v>
                </c:pt>
                <c:pt idx="76">
                  <c:v>-739.82</c:v>
                </c:pt>
                <c:pt idx="77">
                  <c:v>-761.01099999999997</c:v>
                </c:pt>
                <c:pt idx="78">
                  <c:v>-769.6</c:v>
                </c:pt>
                <c:pt idx="79">
                  <c:v>-748.34</c:v>
                </c:pt>
                <c:pt idx="80">
                  <c:v>-777.94</c:v>
                </c:pt>
                <c:pt idx="81">
                  <c:v>-752.8</c:v>
                </c:pt>
                <c:pt idx="82">
                  <c:v>-769.697</c:v>
                </c:pt>
                <c:pt idx="83">
                  <c:v>-756.89800000000002</c:v>
                </c:pt>
                <c:pt idx="84">
                  <c:v>-740.11400000000003</c:v>
                </c:pt>
                <c:pt idx="85">
                  <c:v>-731.88</c:v>
                </c:pt>
                <c:pt idx="86">
                  <c:v>-760.89</c:v>
                </c:pt>
                <c:pt idx="87">
                  <c:v>-769.26</c:v>
                </c:pt>
                <c:pt idx="88">
                  <c:v>-748.56500000000005</c:v>
                </c:pt>
                <c:pt idx="89">
                  <c:v>-773.18</c:v>
                </c:pt>
                <c:pt idx="90">
                  <c:v>-769.18</c:v>
                </c:pt>
                <c:pt idx="91">
                  <c:v>-673.673</c:v>
                </c:pt>
                <c:pt idx="92">
                  <c:v>-760.7</c:v>
                </c:pt>
                <c:pt idx="93">
                  <c:v>-683.279</c:v>
                </c:pt>
                <c:pt idx="94">
                  <c:v>-748.18</c:v>
                </c:pt>
                <c:pt idx="95">
                  <c:v>-760.38</c:v>
                </c:pt>
                <c:pt idx="96">
                  <c:v>-686.577</c:v>
                </c:pt>
                <c:pt idx="97">
                  <c:v>-715.63300000000004</c:v>
                </c:pt>
                <c:pt idx="98">
                  <c:v>-719.71299999999997</c:v>
                </c:pt>
                <c:pt idx="99">
                  <c:v>-759.67899999999997</c:v>
                </c:pt>
                <c:pt idx="100">
                  <c:v>-671.34699999999998</c:v>
                </c:pt>
                <c:pt idx="101">
                  <c:v>-711.67</c:v>
                </c:pt>
                <c:pt idx="102">
                  <c:v>-716.22500000000002</c:v>
                </c:pt>
                <c:pt idx="103">
                  <c:v>-699.92200000000003</c:v>
                </c:pt>
                <c:pt idx="104">
                  <c:v>-660.69500000000005</c:v>
                </c:pt>
                <c:pt idx="105">
                  <c:v>-762.62</c:v>
                </c:pt>
                <c:pt idx="106">
                  <c:v>-702.11599999999999</c:v>
                </c:pt>
                <c:pt idx="107">
                  <c:v>-692.46199999999999</c:v>
                </c:pt>
                <c:pt idx="108">
                  <c:v>-668.18600000000004</c:v>
                </c:pt>
                <c:pt idx="109">
                  <c:v>-730.57100000000003</c:v>
                </c:pt>
                <c:pt idx="110">
                  <c:v>-656.36699999999996</c:v>
                </c:pt>
                <c:pt idx="111">
                  <c:v>-685.92700000000002</c:v>
                </c:pt>
                <c:pt idx="112">
                  <c:v>-657.13599999999997</c:v>
                </c:pt>
                <c:pt idx="113">
                  <c:v>-714.952</c:v>
                </c:pt>
                <c:pt idx="114">
                  <c:v>-586.476</c:v>
                </c:pt>
                <c:pt idx="115">
                  <c:v>-647.23900000000003</c:v>
                </c:pt>
                <c:pt idx="116">
                  <c:v>-611.928</c:v>
                </c:pt>
                <c:pt idx="117">
                  <c:v>-669.44899999999996</c:v>
                </c:pt>
                <c:pt idx="118">
                  <c:v>-588.75900000000001</c:v>
                </c:pt>
                <c:pt idx="119">
                  <c:v>-636.99199999999996</c:v>
                </c:pt>
                <c:pt idx="120">
                  <c:v>-554.29499999999996</c:v>
                </c:pt>
                <c:pt idx="121">
                  <c:v>-672.58</c:v>
                </c:pt>
                <c:pt idx="122">
                  <c:v>-670.34900000000005</c:v>
                </c:pt>
                <c:pt idx="123">
                  <c:v>-685.17</c:v>
                </c:pt>
                <c:pt idx="124">
                  <c:v>-693.62599999999998</c:v>
                </c:pt>
                <c:pt idx="125">
                  <c:v>-701.35299999999995</c:v>
                </c:pt>
                <c:pt idx="126">
                  <c:v>-680.15200000000004</c:v>
                </c:pt>
                <c:pt idx="127">
                  <c:v>-618.70399999999995</c:v>
                </c:pt>
                <c:pt idx="128">
                  <c:v>-646.77</c:v>
                </c:pt>
                <c:pt idx="129">
                  <c:v>-693.41099999999994</c:v>
                </c:pt>
                <c:pt idx="130">
                  <c:v>-644.13199999999995</c:v>
                </c:pt>
                <c:pt idx="131">
                  <c:v>-697.88599999999997</c:v>
                </c:pt>
                <c:pt idx="132">
                  <c:v>-727.84299999999996</c:v>
                </c:pt>
                <c:pt idx="133">
                  <c:v>-701.38900000000001</c:v>
                </c:pt>
                <c:pt idx="134">
                  <c:v>-751.82799999999997</c:v>
                </c:pt>
                <c:pt idx="135">
                  <c:v>-761.68600000000004</c:v>
                </c:pt>
                <c:pt idx="136">
                  <c:v>-713.98400000000004</c:v>
                </c:pt>
                <c:pt idx="137">
                  <c:v>-766.92200000000003</c:v>
                </c:pt>
                <c:pt idx="138">
                  <c:v>-767.51099999999997</c:v>
                </c:pt>
                <c:pt idx="139">
                  <c:v>-792.99</c:v>
                </c:pt>
                <c:pt idx="140">
                  <c:v>-796.74</c:v>
                </c:pt>
                <c:pt idx="141">
                  <c:v>-795.02300000000002</c:v>
                </c:pt>
                <c:pt idx="142">
                  <c:v>-748.36500000000001</c:v>
                </c:pt>
                <c:pt idx="143">
                  <c:v>-816.62900000000002</c:v>
                </c:pt>
                <c:pt idx="144">
                  <c:v>-769.17499999999995</c:v>
                </c:pt>
                <c:pt idx="145">
                  <c:v>-788.42700000000002</c:v>
                </c:pt>
                <c:pt idx="146">
                  <c:v>-769.61400000000003</c:v>
                </c:pt>
                <c:pt idx="147">
                  <c:v>-761.678</c:v>
                </c:pt>
                <c:pt idx="148">
                  <c:v>-824.42</c:v>
                </c:pt>
                <c:pt idx="149">
                  <c:v>-787.32799999999997</c:v>
                </c:pt>
                <c:pt idx="150">
                  <c:v>-768.22699999999998</c:v>
                </c:pt>
                <c:pt idx="151">
                  <c:v>-806.62699999999995</c:v>
                </c:pt>
                <c:pt idx="152">
                  <c:v>-797.44899999999996</c:v>
                </c:pt>
                <c:pt idx="153">
                  <c:v>-811.76</c:v>
                </c:pt>
                <c:pt idx="154">
                  <c:v>-820.84</c:v>
                </c:pt>
                <c:pt idx="155">
                  <c:v>-828.51900000000001</c:v>
                </c:pt>
                <c:pt idx="156">
                  <c:v>-807.25800000000004</c:v>
                </c:pt>
                <c:pt idx="157">
                  <c:v>-833.03200000000004</c:v>
                </c:pt>
                <c:pt idx="158">
                  <c:v>-786.75199999999995</c:v>
                </c:pt>
                <c:pt idx="159">
                  <c:v>-848.08</c:v>
                </c:pt>
                <c:pt idx="160">
                  <c:v>-821.93899999999996</c:v>
                </c:pt>
                <c:pt idx="161">
                  <c:v>-825.68</c:v>
                </c:pt>
                <c:pt idx="162">
                  <c:v>-832.44</c:v>
                </c:pt>
                <c:pt idx="163">
                  <c:v>-843.84199999999998</c:v>
                </c:pt>
                <c:pt idx="164">
                  <c:v>-842.97</c:v>
                </c:pt>
                <c:pt idx="165">
                  <c:v>-848.24</c:v>
                </c:pt>
                <c:pt idx="166">
                  <c:v>-828.34199999999998</c:v>
                </c:pt>
                <c:pt idx="167">
                  <c:v>-853.51300000000003</c:v>
                </c:pt>
                <c:pt idx="168">
                  <c:v>-852.23699999999997</c:v>
                </c:pt>
                <c:pt idx="169">
                  <c:v>-797.51099999999997</c:v>
                </c:pt>
                <c:pt idx="170">
                  <c:v>-864.56</c:v>
                </c:pt>
                <c:pt idx="171">
                  <c:v>-879.4</c:v>
                </c:pt>
                <c:pt idx="172">
                  <c:v>-836.27300000000002</c:v>
                </c:pt>
                <c:pt idx="173">
                  <c:v>-836.05399999999997</c:v>
                </c:pt>
                <c:pt idx="174">
                  <c:v>-840.24</c:v>
                </c:pt>
                <c:pt idx="175">
                  <c:v>-878.24</c:v>
                </c:pt>
                <c:pt idx="176">
                  <c:v>-841.68</c:v>
                </c:pt>
                <c:pt idx="177">
                  <c:v>-851.22</c:v>
                </c:pt>
                <c:pt idx="178">
                  <c:v>-859.22</c:v>
                </c:pt>
                <c:pt idx="179">
                  <c:v>-872.8</c:v>
                </c:pt>
                <c:pt idx="180">
                  <c:v>-860.8</c:v>
                </c:pt>
                <c:pt idx="181">
                  <c:v>-841.41</c:v>
                </c:pt>
                <c:pt idx="182">
                  <c:v>-868.86</c:v>
                </c:pt>
                <c:pt idx="183">
                  <c:v>-870.52</c:v>
                </c:pt>
                <c:pt idx="184">
                  <c:v>-851.16</c:v>
                </c:pt>
                <c:pt idx="185">
                  <c:v>-868.86</c:v>
                </c:pt>
                <c:pt idx="186">
                  <c:v>-870.58</c:v>
                </c:pt>
                <c:pt idx="187">
                  <c:v>-835.56500000000005</c:v>
                </c:pt>
                <c:pt idx="188">
                  <c:v>-837.86</c:v>
                </c:pt>
                <c:pt idx="189">
                  <c:v>-870.76</c:v>
                </c:pt>
                <c:pt idx="190">
                  <c:v>-868.96</c:v>
                </c:pt>
                <c:pt idx="191">
                  <c:v>-853.32</c:v>
                </c:pt>
                <c:pt idx="192">
                  <c:v>-847.48</c:v>
                </c:pt>
                <c:pt idx="193">
                  <c:v>-833.62</c:v>
                </c:pt>
                <c:pt idx="194">
                  <c:v>-843.5</c:v>
                </c:pt>
                <c:pt idx="195">
                  <c:v>-851.3</c:v>
                </c:pt>
                <c:pt idx="196">
                  <c:v>-851.37</c:v>
                </c:pt>
                <c:pt idx="197">
                  <c:v>-863.34</c:v>
                </c:pt>
                <c:pt idx="198">
                  <c:v>-883.26</c:v>
                </c:pt>
                <c:pt idx="199">
                  <c:v>-883.26</c:v>
                </c:pt>
                <c:pt idx="200">
                  <c:v>-849.27300000000002</c:v>
                </c:pt>
                <c:pt idx="201">
                  <c:v>-863.303</c:v>
                </c:pt>
                <c:pt idx="202">
                  <c:v>-883.21199999999999</c:v>
                </c:pt>
                <c:pt idx="203">
                  <c:v>-871.30600000000004</c:v>
                </c:pt>
                <c:pt idx="204">
                  <c:v>-871.29</c:v>
                </c:pt>
                <c:pt idx="205">
                  <c:v>-841.30600000000004</c:v>
                </c:pt>
                <c:pt idx="206">
                  <c:v>-855.28</c:v>
                </c:pt>
                <c:pt idx="207">
                  <c:v>-880.86</c:v>
                </c:pt>
                <c:pt idx="208">
                  <c:v>-888.84799999999996</c:v>
                </c:pt>
                <c:pt idx="209">
                  <c:v>-888.86</c:v>
                </c:pt>
                <c:pt idx="210">
                  <c:v>-881.26</c:v>
                </c:pt>
                <c:pt idx="211">
                  <c:v>-863.34299999999996</c:v>
                </c:pt>
                <c:pt idx="212">
                  <c:v>-871.51499999999999</c:v>
                </c:pt>
                <c:pt idx="213">
                  <c:v>-867.48</c:v>
                </c:pt>
                <c:pt idx="214">
                  <c:v>-890.36</c:v>
                </c:pt>
                <c:pt idx="215">
                  <c:v>-892.66</c:v>
                </c:pt>
                <c:pt idx="216">
                  <c:v>-890.34</c:v>
                </c:pt>
                <c:pt idx="217">
                  <c:v>-903.84900000000005</c:v>
                </c:pt>
                <c:pt idx="218">
                  <c:v>-884.7</c:v>
                </c:pt>
                <c:pt idx="219">
                  <c:v>-871.08</c:v>
                </c:pt>
                <c:pt idx="220">
                  <c:v>-899.73099999999999</c:v>
                </c:pt>
                <c:pt idx="221">
                  <c:v>-899.88</c:v>
                </c:pt>
                <c:pt idx="222">
                  <c:v>-890.32</c:v>
                </c:pt>
                <c:pt idx="223">
                  <c:v>-868.15800000000002</c:v>
                </c:pt>
                <c:pt idx="224">
                  <c:v>-892.72</c:v>
                </c:pt>
                <c:pt idx="225">
                  <c:v>-907.72</c:v>
                </c:pt>
                <c:pt idx="226">
                  <c:v>-917.2</c:v>
                </c:pt>
                <c:pt idx="227">
                  <c:v>-907.74</c:v>
                </c:pt>
                <c:pt idx="228">
                  <c:v>-917.34500000000003</c:v>
                </c:pt>
                <c:pt idx="229">
                  <c:v>-922.64</c:v>
                </c:pt>
                <c:pt idx="230">
                  <c:v>-907.84</c:v>
                </c:pt>
                <c:pt idx="231">
                  <c:v>-877.11400000000003</c:v>
                </c:pt>
                <c:pt idx="232">
                  <c:v>-905.14</c:v>
                </c:pt>
                <c:pt idx="233">
                  <c:v>-905.14</c:v>
                </c:pt>
                <c:pt idx="234">
                  <c:v>-898.5</c:v>
                </c:pt>
                <c:pt idx="235">
                  <c:v>-907.69299999999998</c:v>
                </c:pt>
                <c:pt idx="236">
                  <c:v>-905.08</c:v>
                </c:pt>
                <c:pt idx="237">
                  <c:v>-892.15700000000004</c:v>
                </c:pt>
                <c:pt idx="238">
                  <c:v>-894.54</c:v>
                </c:pt>
                <c:pt idx="239">
                  <c:v>-895.76</c:v>
                </c:pt>
                <c:pt idx="240">
                  <c:v>-886.56</c:v>
                </c:pt>
                <c:pt idx="241">
                  <c:v>-867.12199999999996</c:v>
                </c:pt>
                <c:pt idx="242">
                  <c:v>-912.8</c:v>
                </c:pt>
                <c:pt idx="243">
                  <c:v>-912.61699999999996</c:v>
                </c:pt>
                <c:pt idx="244">
                  <c:v>-913.9</c:v>
                </c:pt>
                <c:pt idx="245">
                  <c:v>-904.8</c:v>
                </c:pt>
                <c:pt idx="246">
                  <c:v>-862.42200000000003</c:v>
                </c:pt>
                <c:pt idx="247">
                  <c:v>-895.62</c:v>
                </c:pt>
                <c:pt idx="248">
                  <c:v>-894.58</c:v>
                </c:pt>
                <c:pt idx="249">
                  <c:v>-868.54</c:v>
                </c:pt>
                <c:pt idx="250">
                  <c:v>-878.60699999999997</c:v>
                </c:pt>
                <c:pt idx="251">
                  <c:v>-863.46</c:v>
                </c:pt>
                <c:pt idx="252">
                  <c:v>-888.48</c:v>
                </c:pt>
                <c:pt idx="253">
                  <c:v>-913.24</c:v>
                </c:pt>
                <c:pt idx="254">
                  <c:v>-913.18</c:v>
                </c:pt>
                <c:pt idx="255">
                  <c:v>-889.58</c:v>
                </c:pt>
                <c:pt idx="256">
                  <c:v>-876.60199999999998</c:v>
                </c:pt>
                <c:pt idx="257">
                  <c:v>-885.77099999999996</c:v>
                </c:pt>
                <c:pt idx="258">
                  <c:v>-903.22</c:v>
                </c:pt>
                <c:pt idx="259">
                  <c:v>-884.76</c:v>
                </c:pt>
                <c:pt idx="260">
                  <c:v>-907.78399999999999</c:v>
                </c:pt>
                <c:pt idx="261">
                  <c:v>-877.47400000000005</c:v>
                </c:pt>
                <c:pt idx="262">
                  <c:v>-834.84100000000001</c:v>
                </c:pt>
                <c:pt idx="263">
                  <c:v>-912.44</c:v>
                </c:pt>
                <c:pt idx="264">
                  <c:v>-884.72</c:v>
                </c:pt>
                <c:pt idx="265">
                  <c:v>-894.24</c:v>
                </c:pt>
                <c:pt idx="266">
                  <c:v>-867.10699999999997</c:v>
                </c:pt>
                <c:pt idx="267">
                  <c:v>-874.79100000000005</c:v>
                </c:pt>
                <c:pt idx="268">
                  <c:v>-876.8</c:v>
                </c:pt>
                <c:pt idx="269">
                  <c:v>-915.28</c:v>
                </c:pt>
                <c:pt idx="270">
                  <c:v>-876.14499999999998</c:v>
                </c:pt>
                <c:pt idx="271">
                  <c:v>-880.93299999999999</c:v>
                </c:pt>
                <c:pt idx="272">
                  <c:v>-894.23400000000004</c:v>
                </c:pt>
                <c:pt idx="273">
                  <c:v>-850.43100000000004</c:v>
                </c:pt>
                <c:pt idx="274">
                  <c:v>-877.09</c:v>
                </c:pt>
                <c:pt idx="275">
                  <c:v>-847.34</c:v>
                </c:pt>
                <c:pt idx="276">
                  <c:v>-821.29100000000005</c:v>
                </c:pt>
                <c:pt idx="277">
                  <c:v>-889.15899999999999</c:v>
                </c:pt>
                <c:pt idx="278">
                  <c:v>-884.47699999999998</c:v>
                </c:pt>
                <c:pt idx="279">
                  <c:v>-867.77499999999998</c:v>
                </c:pt>
                <c:pt idx="280">
                  <c:v>-893.78</c:v>
                </c:pt>
                <c:pt idx="281">
                  <c:v>-864.30200000000002</c:v>
                </c:pt>
                <c:pt idx="282">
                  <c:v>-897.34</c:v>
                </c:pt>
                <c:pt idx="283">
                  <c:v>-846.97400000000005</c:v>
                </c:pt>
                <c:pt idx="284">
                  <c:v>-880.76499999999999</c:v>
                </c:pt>
                <c:pt idx="285">
                  <c:v>-889.74599999999998</c:v>
                </c:pt>
                <c:pt idx="286">
                  <c:v>-873.47199999999998</c:v>
                </c:pt>
                <c:pt idx="287">
                  <c:v>-901.59299999999996</c:v>
                </c:pt>
                <c:pt idx="288">
                  <c:v>-905.72900000000004</c:v>
                </c:pt>
                <c:pt idx="289">
                  <c:v>-878.23699999999997</c:v>
                </c:pt>
                <c:pt idx="290">
                  <c:v>-889.1</c:v>
                </c:pt>
                <c:pt idx="291">
                  <c:v>-823.01499999999999</c:v>
                </c:pt>
                <c:pt idx="292">
                  <c:v>-839.21900000000005</c:v>
                </c:pt>
                <c:pt idx="293">
                  <c:v>-884.82</c:v>
                </c:pt>
                <c:pt idx="294">
                  <c:v>-884.82</c:v>
                </c:pt>
                <c:pt idx="295">
                  <c:v>-839.93100000000004</c:v>
                </c:pt>
                <c:pt idx="296">
                  <c:v>-887.87800000000004</c:v>
                </c:pt>
                <c:pt idx="297">
                  <c:v>-814.04</c:v>
                </c:pt>
                <c:pt idx="298">
                  <c:v>-868.44299999999998</c:v>
                </c:pt>
                <c:pt idx="299">
                  <c:v>-835.28200000000004</c:v>
                </c:pt>
                <c:pt idx="300">
                  <c:v>-838.053</c:v>
                </c:pt>
                <c:pt idx="301">
                  <c:v>-812.49300000000005</c:v>
                </c:pt>
                <c:pt idx="302">
                  <c:v>-844.20799999999997</c:v>
                </c:pt>
                <c:pt idx="303">
                  <c:v>-806.50800000000004</c:v>
                </c:pt>
                <c:pt idx="304">
                  <c:v>-833.13599999999997</c:v>
                </c:pt>
                <c:pt idx="305">
                  <c:v>-867.19399999999996</c:v>
                </c:pt>
                <c:pt idx="306">
                  <c:v>-831.74699999999996</c:v>
                </c:pt>
                <c:pt idx="307">
                  <c:v>-836.58299999999997</c:v>
                </c:pt>
                <c:pt idx="308">
                  <c:v>-884.99099999999999</c:v>
                </c:pt>
                <c:pt idx="309">
                  <c:v>-874.02200000000005</c:v>
                </c:pt>
                <c:pt idx="310">
                  <c:v>-815.197</c:v>
                </c:pt>
                <c:pt idx="311">
                  <c:v>-871.995</c:v>
                </c:pt>
                <c:pt idx="312">
                  <c:v>-720.125</c:v>
                </c:pt>
                <c:pt idx="313">
                  <c:v>-708.83900000000006</c:v>
                </c:pt>
                <c:pt idx="314">
                  <c:v>-741.55399999999997</c:v>
                </c:pt>
                <c:pt idx="315">
                  <c:v>-740.23099999999999</c:v>
                </c:pt>
                <c:pt idx="316">
                  <c:v>-778.07399999999996</c:v>
                </c:pt>
                <c:pt idx="317">
                  <c:v>-748.74</c:v>
                </c:pt>
                <c:pt idx="318">
                  <c:v>-762.18100000000004</c:v>
                </c:pt>
                <c:pt idx="319">
                  <c:v>-741.85799999999995</c:v>
                </c:pt>
                <c:pt idx="320">
                  <c:v>-762.19899999999996</c:v>
                </c:pt>
                <c:pt idx="321">
                  <c:v>-853.53899999999999</c:v>
                </c:pt>
                <c:pt idx="322">
                  <c:v>-826.19299999999998</c:v>
                </c:pt>
                <c:pt idx="323">
                  <c:v>-813.41700000000003</c:v>
                </c:pt>
                <c:pt idx="324">
                  <c:v>-836.55799999999999</c:v>
                </c:pt>
                <c:pt idx="325">
                  <c:v>-836.89700000000005</c:v>
                </c:pt>
                <c:pt idx="326">
                  <c:v>-859.35599999999999</c:v>
                </c:pt>
                <c:pt idx="327">
                  <c:v>-855.14499999999998</c:v>
                </c:pt>
                <c:pt idx="328">
                  <c:v>-925.04100000000005</c:v>
                </c:pt>
                <c:pt idx="329">
                  <c:v>-921.73400000000004</c:v>
                </c:pt>
                <c:pt idx="330">
                  <c:v>-876.44100000000003</c:v>
                </c:pt>
                <c:pt idx="331">
                  <c:v>-886.87199999999996</c:v>
                </c:pt>
                <c:pt idx="332">
                  <c:v>-912.74099999999999</c:v>
                </c:pt>
                <c:pt idx="333">
                  <c:v>-921.56399999999996</c:v>
                </c:pt>
                <c:pt idx="334">
                  <c:v>-883.83</c:v>
                </c:pt>
                <c:pt idx="335">
                  <c:v>-956.351</c:v>
                </c:pt>
                <c:pt idx="336">
                  <c:v>-931.25900000000001</c:v>
                </c:pt>
                <c:pt idx="337">
                  <c:v>-933.06299999999999</c:v>
                </c:pt>
                <c:pt idx="338">
                  <c:v>-948.98099999999999</c:v>
                </c:pt>
                <c:pt idx="339">
                  <c:v>-950.82</c:v>
                </c:pt>
                <c:pt idx="340">
                  <c:v>-930.11599999999999</c:v>
                </c:pt>
                <c:pt idx="341">
                  <c:v>-929.75</c:v>
                </c:pt>
                <c:pt idx="342">
                  <c:v>-970.15800000000002</c:v>
                </c:pt>
                <c:pt idx="343">
                  <c:v>-995.41700000000003</c:v>
                </c:pt>
                <c:pt idx="344">
                  <c:v>-981.97</c:v>
                </c:pt>
                <c:pt idx="345">
                  <c:v>-981.07299999999998</c:v>
                </c:pt>
                <c:pt idx="346">
                  <c:v>-981.68200000000002</c:v>
                </c:pt>
                <c:pt idx="347">
                  <c:v>-991.4</c:v>
                </c:pt>
                <c:pt idx="348">
                  <c:v>-943.71900000000005</c:v>
                </c:pt>
                <c:pt idx="349">
                  <c:v>-1006.48</c:v>
                </c:pt>
                <c:pt idx="350">
                  <c:v>-954.42</c:v>
                </c:pt>
                <c:pt idx="351">
                  <c:v>-983.58</c:v>
                </c:pt>
                <c:pt idx="352">
                  <c:v>-992.81100000000004</c:v>
                </c:pt>
                <c:pt idx="353">
                  <c:v>-1001.7</c:v>
                </c:pt>
                <c:pt idx="354">
                  <c:v>-1006.8</c:v>
                </c:pt>
                <c:pt idx="355">
                  <c:v>-1025</c:v>
                </c:pt>
                <c:pt idx="356">
                  <c:v>-1015.88</c:v>
                </c:pt>
                <c:pt idx="357">
                  <c:v>-997.6</c:v>
                </c:pt>
                <c:pt idx="358">
                  <c:v>-1004.49</c:v>
                </c:pt>
                <c:pt idx="359">
                  <c:v>-996.42</c:v>
                </c:pt>
                <c:pt idx="360">
                  <c:v>-1001.59</c:v>
                </c:pt>
                <c:pt idx="361">
                  <c:v>-989.98</c:v>
                </c:pt>
                <c:pt idx="362">
                  <c:v>-972.63499999999999</c:v>
                </c:pt>
                <c:pt idx="363">
                  <c:v>-962.03300000000002</c:v>
                </c:pt>
                <c:pt idx="364">
                  <c:v>-1012.59</c:v>
                </c:pt>
                <c:pt idx="365">
                  <c:v>-982.47699999999998</c:v>
                </c:pt>
                <c:pt idx="366">
                  <c:v>-1035.26</c:v>
                </c:pt>
                <c:pt idx="367">
                  <c:v>-1016.58</c:v>
                </c:pt>
                <c:pt idx="368">
                  <c:v>-992.32799999999997</c:v>
                </c:pt>
                <c:pt idx="369">
                  <c:v>-1030.02</c:v>
                </c:pt>
                <c:pt idx="370">
                  <c:v>-1044.82</c:v>
                </c:pt>
                <c:pt idx="371">
                  <c:v>-1044.82</c:v>
                </c:pt>
                <c:pt idx="372">
                  <c:v>-1009.62</c:v>
                </c:pt>
                <c:pt idx="373">
                  <c:v>-1039.46</c:v>
                </c:pt>
                <c:pt idx="374">
                  <c:v>-1010.94</c:v>
                </c:pt>
                <c:pt idx="375">
                  <c:v>-1016.54</c:v>
                </c:pt>
                <c:pt idx="376">
                  <c:v>-1035.58</c:v>
                </c:pt>
                <c:pt idx="377">
                  <c:v>-1018.98</c:v>
                </c:pt>
                <c:pt idx="378">
                  <c:v>-1001.4</c:v>
                </c:pt>
                <c:pt idx="379">
                  <c:v>-1006.98</c:v>
                </c:pt>
                <c:pt idx="380">
                  <c:v>-1035.97</c:v>
                </c:pt>
                <c:pt idx="381">
                  <c:v>-1045.3800000000001</c:v>
                </c:pt>
                <c:pt idx="382">
                  <c:v>-1035.74</c:v>
                </c:pt>
                <c:pt idx="383">
                  <c:v>-1026.08</c:v>
                </c:pt>
                <c:pt idx="384">
                  <c:v>-1010.87</c:v>
                </c:pt>
                <c:pt idx="385">
                  <c:v>-1007.3</c:v>
                </c:pt>
                <c:pt idx="386">
                  <c:v>-1022.8</c:v>
                </c:pt>
                <c:pt idx="387">
                  <c:v>-1006.61</c:v>
                </c:pt>
                <c:pt idx="388">
                  <c:v>-1020.52</c:v>
                </c:pt>
                <c:pt idx="389">
                  <c:v>-1000.96</c:v>
                </c:pt>
                <c:pt idx="390">
                  <c:v>-1016.56</c:v>
                </c:pt>
                <c:pt idx="391">
                  <c:v>-1015</c:v>
                </c:pt>
                <c:pt idx="392">
                  <c:v>-1030.4000000000001</c:v>
                </c:pt>
                <c:pt idx="393">
                  <c:v>-1026.27</c:v>
                </c:pt>
                <c:pt idx="394">
                  <c:v>-1036.28</c:v>
                </c:pt>
                <c:pt idx="395">
                  <c:v>-1020.48</c:v>
                </c:pt>
                <c:pt idx="396">
                  <c:v>-1030.4000000000001</c:v>
                </c:pt>
                <c:pt idx="397">
                  <c:v>-1032.3399999999999</c:v>
                </c:pt>
                <c:pt idx="398">
                  <c:v>-1012.42</c:v>
                </c:pt>
                <c:pt idx="399">
                  <c:v>-1042.49</c:v>
                </c:pt>
                <c:pt idx="400">
                  <c:v>-1036.3599999999999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8240"/>
        <c:axId val="40135680"/>
      </c:scatterChart>
      <c:valAx>
        <c:axId val="4013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135680"/>
        <c:crosses val="autoZero"/>
        <c:crossBetween val="midCat"/>
      </c:valAx>
      <c:valAx>
        <c:axId val="4013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138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'beta = 0.5'!$D$1</c:f>
              <c:strCache>
                <c:ptCount val="1"/>
                <c:pt idx="0">
                  <c:v>M</c:v>
                </c:pt>
              </c:strCache>
            </c:strRef>
          </c:tx>
          <c:spPr>
            <a:ln w="28575">
              <a:noFill/>
            </a:ln>
          </c:spPr>
          <c:xVal>
            <c:numRef>
              <c:f>'beta = 0.5'!$A$2:$A$4958</c:f>
              <c:numCache>
                <c:formatCode>General</c:formatCode>
                <c:ptCount val="4957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 formatCode="0.00E+00">
                  <c:v>-7.5287000000000004E-16</c:v>
                </c:pt>
                <c:pt idx="101">
                  <c:v>-0.01</c:v>
                </c:pt>
                <c:pt idx="102">
                  <c:v>-0.02</c:v>
                </c:pt>
                <c:pt idx="103">
                  <c:v>-0.03</c:v>
                </c:pt>
                <c:pt idx="104">
                  <c:v>-0.04</c:v>
                </c:pt>
                <c:pt idx="105">
                  <c:v>-0.05</c:v>
                </c:pt>
                <c:pt idx="106">
                  <c:v>-0.06</c:v>
                </c:pt>
                <c:pt idx="107">
                  <c:v>-7.0000000000000007E-2</c:v>
                </c:pt>
                <c:pt idx="108">
                  <c:v>-0.08</c:v>
                </c:pt>
                <c:pt idx="109">
                  <c:v>-0.09</c:v>
                </c:pt>
                <c:pt idx="110">
                  <c:v>-0.1</c:v>
                </c:pt>
                <c:pt idx="111">
                  <c:v>-0.11</c:v>
                </c:pt>
                <c:pt idx="112">
                  <c:v>-0.12</c:v>
                </c:pt>
                <c:pt idx="113">
                  <c:v>-0.13</c:v>
                </c:pt>
                <c:pt idx="114">
                  <c:v>-0.14000000000000001</c:v>
                </c:pt>
                <c:pt idx="115">
                  <c:v>-0.15</c:v>
                </c:pt>
                <c:pt idx="116">
                  <c:v>-0.16</c:v>
                </c:pt>
                <c:pt idx="117">
                  <c:v>-0.17</c:v>
                </c:pt>
                <c:pt idx="118">
                  <c:v>-0.18</c:v>
                </c:pt>
                <c:pt idx="119">
                  <c:v>-0.19</c:v>
                </c:pt>
                <c:pt idx="120">
                  <c:v>-0.2</c:v>
                </c:pt>
                <c:pt idx="121">
                  <c:v>-0.21</c:v>
                </c:pt>
                <c:pt idx="122">
                  <c:v>-0.22</c:v>
                </c:pt>
                <c:pt idx="123">
                  <c:v>-0.23</c:v>
                </c:pt>
                <c:pt idx="124">
                  <c:v>-0.24</c:v>
                </c:pt>
                <c:pt idx="125">
                  <c:v>-0.25</c:v>
                </c:pt>
                <c:pt idx="126">
                  <c:v>-0.26</c:v>
                </c:pt>
                <c:pt idx="127">
                  <c:v>-0.27</c:v>
                </c:pt>
                <c:pt idx="128">
                  <c:v>-0.28000000000000003</c:v>
                </c:pt>
                <c:pt idx="129">
                  <c:v>-0.28999999999999998</c:v>
                </c:pt>
                <c:pt idx="130">
                  <c:v>-0.3</c:v>
                </c:pt>
                <c:pt idx="131">
                  <c:v>-0.31</c:v>
                </c:pt>
                <c:pt idx="132">
                  <c:v>-0.32</c:v>
                </c:pt>
                <c:pt idx="133">
                  <c:v>-0.33</c:v>
                </c:pt>
                <c:pt idx="134">
                  <c:v>-0.34</c:v>
                </c:pt>
                <c:pt idx="135">
                  <c:v>-0.35</c:v>
                </c:pt>
                <c:pt idx="136">
                  <c:v>-0.36</c:v>
                </c:pt>
                <c:pt idx="137">
                  <c:v>-0.37</c:v>
                </c:pt>
                <c:pt idx="138">
                  <c:v>-0.38</c:v>
                </c:pt>
                <c:pt idx="139">
                  <c:v>-0.39</c:v>
                </c:pt>
                <c:pt idx="140">
                  <c:v>-0.4</c:v>
                </c:pt>
                <c:pt idx="141">
                  <c:v>-0.41</c:v>
                </c:pt>
                <c:pt idx="142">
                  <c:v>-0.42</c:v>
                </c:pt>
                <c:pt idx="143">
                  <c:v>-0.43</c:v>
                </c:pt>
                <c:pt idx="144">
                  <c:v>-0.44</c:v>
                </c:pt>
                <c:pt idx="145">
                  <c:v>-0.45</c:v>
                </c:pt>
                <c:pt idx="146">
                  <c:v>-0.46</c:v>
                </c:pt>
                <c:pt idx="147">
                  <c:v>-0.47</c:v>
                </c:pt>
                <c:pt idx="148">
                  <c:v>-0.48</c:v>
                </c:pt>
                <c:pt idx="149">
                  <c:v>-0.49</c:v>
                </c:pt>
                <c:pt idx="150">
                  <c:v>-0.5</c:v>
                </c:pt>
                <c:pt idx="151">
                  <c:v>-0.51</c:v>
                </c:pt>
                <c:pt idx="152">
                  <c:v>-0.52</c:v>
                </c:pt>
                <c:pt idx="153">
                  <c:v>-0.53</c:v>
                </c:pt>
                <c:pt idx="154">
                  <c:v>-0.54</c:v>
                </c:pt>
                <c:pt idx="155">
                  <c:v>-0.55000000000000004</c:v>
                </c:pt>
                <c:pt idx="156">
                  <c:v>-0.56000000000000005</c:v>
                </c:pt>
                <c:pt idx="157">
                  <c:v>-0.56999999999999995</c:v>
                </c:pt>
                <c:pt idx="158">
                  <c:v>-0.57999999999999996</c:v>
                </c:pt>
                <c:pt idx="159">
                  <c:v>-0.59</c:v>
                </c:pt>
                <c:pt idx="160">
                  <c:v>-0.6</c:v>
                </c:pt>
                <c:pt idx="161">
                  <c:v>-0.61</c:v>
                </c:pt>
                <c:pt idx="162">
                  <c:v>-0.62</c:v>
                </c:pt>
                <c:pt idx="163">
                  <c:v>-0.63</c:v>
                </c:pt>
                <c:pt idx="164">
                  <c:v>-0.64</c:v>
                </c:pt>
                <c:pt idx="165">
                  <c:v>-0.65</c:v>
                </c:pt>
                <c:pt idx="166">
                  <c:v>-0.66</c:v>
                </c:pt>
                <c:pt idx="167">
                  <c:v>-0.67</c:v>
                </c:pt>
                <c:pt idx="168">
                  <c:v>-0.68</c:v>
                </c:pt>
                <c:pt idx="169">
                  <c:v>-0.69</c:v>
                </c:pt>
                <c:pt idx="170">
                  <c:v>-0.7</c:v>
                </c:pt>
                <c:pt idx="171">
                  <c:v>-0.71</c:v>
                </c:pt>
                <c:pt idx="172">
                  <c:v>-0.72</c:v>
                </c:pt>
                <c:pt idx="173">
                  <c:v>-0.73</c:v>
                </c:pt>
                <c:pt idx="174">
                  <c:v>-0.74</c:v>
                </c:pt>
                <c:pt idx="175">
                  <c:v>-0.75</c:v>
                </c:pt>
                <c:pt idx="176">
                  <c:v>-0.76</c:v>
                </c:pt>
                <c:pt idx="177">
                  <c:v>-0.77</c:v>
                </c:pt>
                <c:pt idx="178">
                  <c:v>-0.78</c:v>
                </c:pt>
                <c:pt idx="179">
                  <c:v>-0.79</c:v>
                </c:pt>
                <c:pt idx="180">
                  <c:v>-0.8</c:v>
                </c:pt>
                <c:pt idx="181">
                  <c:v>-0.81</c:v>
                </c:pt>
                <c:pt idx="182">
                  <c:v>-0.82</c:v>
                </c:pt>
                <c:pt idx="183">
                  <c:v>-0.83</c:v>
                </c:pt>
                <c:pt idx="184">
                  <c:v>-0.84</c:v>
                </c:pt>
                <c:pt idx="185">
                  <c:v>-0.85</c:v>
                </c:pt>
                <c:pt idx="186">
                  <c:v>-0.86</c:v>
                </c:pt>
                <c:pt idx="187">
                  <c:v>-0.87</c:v>
                </c:pt>
                <c:pt idx="188">
                  <c:v>-0.88</c:v>
                </c:pt>
                <c:pt idx="189">
                  <c:v>-0.89</c:v>
                </c:pt>
                <c:pt idx="190">
                  <c:v>-0.9</c:v>
                </c:pt>
                <c:pt idx="191">
                  <c:v>-0.91</c:v>
                </c:pt>
                <c:pt idx="192">
                  <c:v>-0.92</c:v>
                </c:pt>
                <c:pt idx="193">
                  <c:v>-0.93</c:v>
                </c:pt>
                <c:pt idx="194">
                  <c:v>-0.94</c:v>
                </c:pt>
                <c:pt idx="195">
                  <c:v>-0.95</c:v>
                </c:pt>
                <c:pt idx="196">
                  <c:v>-0.96</c:v>
                </c:pt>
                <c:pt idx="197">
                  <c:v>-0.97</c:v>
                </c:pt>
                <c:pt idx="198">
                  <c:v>-0.98</c:v>
                </c:pt>
                <c:pt idx="199">
                  <c:v>-0.99</c:v>
                </c:pt>
                <c:pt idx="200">
                  <c:v>-1</c:v>
                </c:pt>
                <c:pt idx="201">
                  <c:v>-0.99</c:v>
                </c:pt>
                <c:pt idx="202">
                  <c:v>-0.98</c:v>
                </c:pt>
                <c:pt idx="203">
                  <c:v>-0.97</c:v>
                </c:pt>
                <c:pt idx="204">
                  <c:v>-0.96</c:v>
                </c:pt>
                <c:pt idx="205">
                  <c:v>-0.95</c:v>
                </c:pt>
                <c:pt idx="206">
                  <c:v>-0.94</c:v>
                </c:pt>
                <c:pt idx="207">
                  <c:v>-0.93</c:v>
                </c:pt>
                <c:pt idx="208">
                  <c:v>-0.92</c:v>
                </c:pt>
                <c:pt idx="209">
                  <c:v>-0.91</c:v>
                </c:pt>
                <c:pt idx="210">
                  <c:v>-0.9</c:v>
                </c:pt>
                <c:pt idx="211">
                  <c:v>-0.89</c:v>
                </c:pt>
                <c:pt idx="212">
                  <c:v>-0.88</c:v>
                </c:pt>
                <c:pt idx="213">
                  <c:v>-0.87</c:v>
                </c:pt>
                <c:pt idx="214">
                  <c:v>-0.86</c:v>
                </c:pt>
                <c:pt idx="215">
                  <c:v>-0.85</c:v>
                </c:pt>
                <c:pt idx="216">
                  <c:v>-0.84</c:v>
                </c:pt>
                <c:pt idx="217">
                  <c:v>-0.83</c:v>
                </c:pt>
                <c:pt idx="218">
                  <c:v>-0.82</c:v>
                </c:pt>
                <c:pt idx="219">
                  <c:v>-0.81</c:v>
                </c:pt>
                <c:pt idx="220">
                  <c:v>-0.8</c:v>
                </c:pt>
                <c:pt idx="221">
                  <c:v>-0.79</c:v>
                </c:pt>
                <c:pt idx="222">
                  <c:v>-0.78</c:v>
                </c:pt>
                <c:pt idx="223">
                  <c:v>-0.77</c:v>
                </c:pt>
                <c:pt idx="224">
                  <c:v>-0.76</c:v>
                </c:pt>
                <c:pt idx="225">
                  <c:v>-0.75</c:v>
                </c:pt>
                <c:pt idx="226">
                  <c:v>-0.74</c:v>
                </c:pt>
                <c:pt idx="227">
                  <c:v>-0.73</c:v>
                </c:pt>
                <c:pt idx="228">
                  <c:v>-0.72</c:v>
                </c:pt>
                <c:pt idx="229">
                  <c:v>-0.71</c:v>
                </c:pt>
                <c:pt idx="230">
                  <c:v>-0.7</c:v>
                </c:pt>
                <c:pt idx="231">
                  <c:v>-0.69</c:v>
                </c:pt>
                <c:pt idx="232">
                  <c:v>-0.68</c:v>
                </c:pt>
                <c:pt idx="233">
                  <c:v>-0.67</c:v>
                </c:pt>
                <c:pt idx="234">
                  <c:v>-0.66</c:v>
                </c:pt>
                <c:pt idx="235">
                  <c:v>-0.65</c:v>
                </c:pt>
                <c:pt idx="236">
                  <c:v>-0.64</c:v>
                </c:pt>
                <c:pt idx="237">
                  <c:v>-0.63</c:v>
                </c:pt>
                <c:pt idx="238">
                  <c:v>-0.62</c:v>
                </c:pt>
                <c:pt idx="239">
                  <c:v>-0.61</c:v>
                </c:pt>
                <c:pt idx="240">
                  <c:v>-0.6</c:v>
                </c:pt>
                <c:pt idx="241">
                  <c:v>-0.59</c:v>
                </c:pt>
                <c:pt idx="242">
                  <c:v>-0.57999999999999996</c:v>
                </c:pt>
                <c:pt idx="243">
                  <c:v>-0.56999999999999995</c:v>
                </c:pt>
                <c:pt idx="244">
                  <c:v>-0.56000000000000005</c:v>
                </c:pt>
                <c:pt idx="245">
                  <c:v>-0.55000000000000004</c:v>
                </c:pt>
                <c:pt idx="246">
                  <c:v>-0.54</c:v>
                </c:pt>
                <c:pt idx="247">
                  <c:v>-0.53</c:v>
                </c:pt>
                <c:pt idx="248">
                  <c:v>-0.52</c:v>
                </c:pt>
                <c:pt idx="249">
                  <c:v>-0.51</c:v>
                </c:pt>
                <c:pt idx="250">
                  <c:v>-0.5</c:v>
                </c:pt>
                <c:pt idx="251">
                  <c:v>-0.49</c:v>
                </c:pt>
                <c:pt idx="252">
                  <c:v>-0.48</c:v>
                </c:pt>
                <c:pt idx="253">
                  <c:v>-0.47</c:v>
                </c:pt>
                <c:pt idx="254">
                  <c:v>-0.46</c:v>
                </c:pt>
                <c:pt idx="255">
                  <c:v>-0.45</c:v>
                </c:pt>
                <c:pt idx="256">
                  <c:v>-0.44</c:v>
                </c:pt>
                <c:pt idx="257">
                  <c:v>-0.43</c:v>
                </c:pt>
                <c:pt idx="258">
                  <c:v>-0.42</c:v>
                </c:pt>
                <c:pt idx="259">
                  <c:v>-0.41</c:v>
                </c:pt>
                <c:pt idx="260">
                  <c:v>-0.4</c:v>
                </c:pt>
                <c:pt idx="261">
                  <c:v>-0.39</c:v>
                </c:pt>
                <c:pt idx="262">
                  <c:v>-0.38</c:v>
                </c:pt>
                <c:pt idx="263">
                  <c:v>-0.37</c:v>
                </c:pt>
                <c:pt idx="264">
                  <c:v>-0.36</c:v>
                </c:pt>
                <c:pt idx="265">
                  <c:v>-0.35</c:v>
                </c:pt>
                <c:pt idx="266">
                  <c:v>-0.34</c:v>
                </c:pt>
                <c:pt idx="267">
                  <c:v>-0.33</c:v>
                </c:pt>
                <c:pt idx="268">
                  <c:v>-0.32</c:v>
                </c:pt>
                <c:pt idx="269">
                  <c:v>-0.31</c:v>
                </c:pt>
                <c:pt idx="270">
                  <c:v>-0.3</c:v>
                </c:pt>
                <c:pt idx="271">
                  <c:v>-0.28999999999999998</c:v>
                </c:pt>
                <c:pt idx="272">
                  <c:v>-0.28000000000000003</c:v>
                </c:pt>
                <c:pt idx="273">
                  <c:v>-0.27</c:v>
                </c:pt>
                <c:pt idx="274">
                  <c:v>-0.26</c:v>
                </c:pt>
                <c:pt idx="275">
                  <c:v>-0.25</c:v>
                </c:pt>
                <c:pt idx="276">
                  <c:v>-0.24</c:v>
                </c:pt>
                <c:pt idx="277">
                  <c:v>-0.23</c:v>
                </c:pt>
                <c:pt idx="278">
                  <c:v>-0.22</c:v>
                </c:pt>
                <c:pt idx="279">
                  <c:v>-0.21</c:v>
                </c:pt>
                <c:pt idx="280">
                  <c:v>-0.2</c:v>
                </c:pt>
                <c:pt idx="281">
                  <c:v>-0.19</c:v>
                </c:pt>
                <c:pt idx="282">
                  <c:v>-0.18</c:v>
                </c:pt>
                <c:pt idx="283">
                  <c:v>-0.17</c:v>
                </c:pt>
                <c:pt idx="284">
                  <c:v>-0.16</c:v>
                </c:pt>
                <c:pt idx="285">
                  <c:v>-0.15</c:v>
                </c:pt>
                <c:pt idx="286">
                  <c:v>-0.14000000000000001</c:v>
                </c:pt>
                <c:pt idx="287">
                  <c:v>-0.13</c:v>
                </c:pt>
                <c:pt idx="288">
                  <c:v>-0.12</c:v>
                </c:pt>
                <c:pt idx="289">
                  <c:v>-0.11</c:v>
                </c:pt>
                <c:pt idx="290">
                  <c:v>-0.1</c:v>
                </c:pt>
                <c:pt idx="291">
                  <c:v>-0.09</c:v>
                </c:pt>
                <c:pt idx="292">
                  <c:v>-0.08</c:v>
                </c:pt>
                <c:pt idx="293">
                  <c:v>-7.0000000000000007E-2</c:v>
                </c:pt>
                <c:pt idx="294">
                  <c:v>-0.06</c:v>
                </c:pt>
                <c:pt idx="295">
                  <c:v>-0.05</c:v>
                </c:pt>
                <c:pt idx="296">
                  <c:v>-0.04</c:v>
                </c:pt>
                <c:pt idx="297">
                  <c:v>-0.03</c:v>
                </c:pt>
                <c:pt idx="298">
                  <c:v>-0.02</c:v>
                </c:pt>
                <c:pt idx="299">
                  <c:v>-0.01</c:v>
                </c:pt>
                <c:pt idx="300" formatCode="0.00E+00">
                  <c:v>-5.7939799999999997E-16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0.06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0.1</c:v>
                </c:pt>
                <c:pt idx="311">
                  <c:v>0.11</c:v>
                </c:pt>
                <c:pt idx="312">
                  <c:v>0.12</c:v>
                </c:pt>
                <c:pt idx="313">
                  <c:v>0.13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</c:v>
                </c:pt>
                <c:pt idx="319">
                  <c:v>0.19</c:v>
                </c:pt>
                <c:pt idx="320">
                  <c:v>0.2</c:v>
                </c:pt>
                <c:pt idx="321">
                  <c:v>0.21</c:v>
                </c:pt>
                <c:pt idx="322">
                  <c:v>0.22</c:v>
                </c:pt>
                <c:pt idx="323">
                  <c:v>0.23</c:v>
                </c:pt>
                <c:pt idx="324">
                  <c:v>0.24</c:v>
                </c:pt>
                <c:pt idx="325">
                  <c:v>0.25</c:v>
                </c:pt>
                <c:pt idx="326">
                  <c:v>0.26</c:v>
                </c:pt>
                <c:pt idx="327">
                  <c:v>0.27</c:v>
                </c:pt>
                <c:pt idx="328">
                  <c:v>0.28000000000000003</c:v>
                </c:pt>
                <c:pt idx="329">
                  <c:v>0.28999999999999998</c:v>
                </c:pt>
                <c:pt idx="330">
                  <c:v>0.3</c:v>
                </c:pt>
                <c:pt idx="331">
                  <c:v>0.31</c:v>
                </c:pt>
                <c:pt idx="332">
                  <c:v>0.32</c:v>
                </c:pt>
                <c:pt idx="333">
                  <c:v>0.33</c:v>
                </c:pt>
                <c:pt idx="334">
                  <c:v>0.34</c:v>
                </c:pt>
                <c:pt idx="335">
                  <c:v>0.35</c:v>
                </c:pt>
                <c:pt idx="336">
                  <c:v>0.36</c:v>
                </c:pt>
                <c:pt idx="337">
                  <c:v>0.37</c:v>
                </c:pt>
                <c:pt idx="338">
                  <c:v>0.38</c:v>
                </c:pt>
                <c:pt idx="339">
                  <c:v>0.39</c:v>
                </c:pt>
                <c:pt idx="340">
                  <c:v>0.4</c:v>
                </c:pt>
                <c:pt idx="341">
                  <c:v>0.41</c:v>
                </c:pt>
                <c:pt idx="342">
                  <c:v>0.42</c:v>
                </c:pt>
                <c:pt idx="343">
                  <c:v>0.43</c:v>
                </c:pt>
                <c:pt idx="344">
                  <c:v>0.44</c:v>
                </c:pt>
                <c:pt idx="345">
                  <c:v>0.45</c:v>
                </c:pt>
                <c:pt idx="346">
                  <c:v>0.46</c:v>
                </c:pt>
                <c:pt idx="347">
                  <c:v>0.47</c:v>
                </c:pt>
                <c:pt idx="348">
                  <c:v>0.48</c:v>
                </c:pt>
                <c:pt idx="349">
                  <c:v>0.49</c:v>
                </c:pt>
                <c:pt idx="350">
                  <c:v>0.5</c:v>
                </c:pt>
                <c:pt idx="351">
                  <c:v>0.51</c:v>
                </c:pt>
                <c:pt idx="352">
                  <c:v>0.52</c:v>
                </c:pt>
                <c:pt idx="353">
                  <c:v>0.53</c:v>
                </c:pt>
                <c:pt idx="354">
                  <c:v>0.54</c:v>
                </c:pt>
                <c:pt idx="355">
                  <c:v>0.55000000000000004</c:v>
                </c:pt>
                <c:pt idx="356">
                  <c:v>0.56000000000000005</c:v>
                </c:pt>
                <c:pt idx="357">
                  <c:v>0.56999999999999995</c:v>
                </c:pt>
                <c:pt idx="358">
                  <c:v>0.57999999999999996</c:v>
                </c:pt>
                <c:pt idx="359">
                  <c:v>0.59</c:v>
                </c:pt>
                <c:pt idx="360">
                  <c:v>0.6</c:v>
                </c:pt>
                <c:pt idx="361">
                  <c:v>0.61</c:v>
                </c:pt>
                <c:pt idx="362">
                  <c:v>0.62</c:v>
                </c:pt>
                <c:pt idx="363">
                  <c:v>0.63</c:v>
                </c:pt>
                <c:pt idx="364">
                  <c:v>0.64</c:v>
                </c:pt>
                <c:pt idx="365">
                  <c:v>0.65</c:v>
                </c:pt>
                <c:pt idx="366">
                  <c:v>0.66</c:v>
                </c:pt>
                <c:pt idx="367">
                  <c:v>0.67</c:v>
                </c:pt>
                <c:pt idx="368">
                  <c:v>0.68</c:v>
                </c:pt>
                <c:pt idx="369">
                  <c:v>0.69</c:v>
                </c:pt>
                <c:pt idx="370">
                  <c:v>0.7</c:v>
                </c:pt>
                <c:pt idx="371">
                  <c:v>0.71</c:v>
                </c:pt>
                <c:pt idx="372">
                  <c:v>0.72</c:v>
                </c:pt>
                <c:pt idx="373">
                  <c:v>0.73</c:v>
                </c:pt>
                <c:pt idx="374">
                  <c:v>0.74</c:v>
                </c:pt>
                <c:pt idx="375">
                  <c:v>0.75</c:v>
                </c:pt>
                <c:pt idx="376">
                  <c:v>0.76</c:v>
                </c:pt>
                <c:pt idx="377">
                  <c:v>0.77</c:v>
                </c:pt>
                <c:pt idx="378">
                  <c:v>0.78</c:v>
                </c:pt>
                <c:pt idx="379">
                  <c:v>0.79</c:v>
                </c:pt>
                <c:pt idx="380">
                  <c:v>0.8</c:v>
                </c:pt>
                <c:pt idx="381">
                  <c:v>0.81</c:v>
                </c:pt>
                <c:pt idx="382">
                  <c:v>0.82</c:v>
                </c:pt>
                <c:pt idx="383">
                  <c:v>0.83</c:v>
                </c:pt>
                <c:pt idx="384">
                  <c:v>0.84</c:v>
                </c:pt>
                <c:pt idx="385">
                  <c:v>0.85</c:v>
                </c:pt>
                <c:pt idx="386">
                  <c:v>0.86</c:v>
                </c:pt>
                <c:pt idx="387">
                  <c:v>0.87</c:v>
                </c:pt>
                <c:pt idx="388">
                  <c:v>0.88</c:v>
                </c:pt>
                <c:pt idx="389">
                  <c:v>0.89</c:v>
                </c:pt>
                <c:pt idx="390">
                  <c:v>0.9</c:v>
                </c:pt>
                <c:pt idx="391">
                  <c:v>0.91</c:v>
                </c:pt>
                <c:pt idx="392">
                  <c:v>0.92</c:v>
                </c:pt>
                <c:pt idx="393">
                  <c:v>0.93</c:v>
                </c:pt>
                <c:pt idx="394">
                  <c:v>0.94</c:v>
                </c:pt>
                <c:pt idx="395">
                  <c:v>0.95</c:v>
                </c:pt>
                <c:pt idx="396">
                  <c:v>0.96</c:v>
                </c:pt>
                <c:pt idx="397">
                  <c:v>0.97</c:v>
                </c:pt>
                <c:pt idx="398">
                  <c:v>0.98</c:v>
                </c:pt>
                <c:pt idx="399">
                  <c:v>0.99</c:v>
                </c:pt>
                <c:pt idx="400">
                  <c:v>1</c:v>
                </c:pt>
              </c:numCache>
            </c:numRef>
          </c:xVal>
          <c:yVal>
            <c:numRef>
              <c:f>'beta = 0.5'!$D$2:$D$4958</c:f>
              <c:numCache>
                <c:formatCode>0.00E+00</c:formatCode>
                <c:ptCount val="4957"/>
                <c:pt idx="0" formatCode="General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0.98499999999999999</c:v>
                </c:pt>
                <c:pt idx="4">
                  <c:v>0.98499999999999999</c:v>
                </c:pt>
                <c:pt idx="5">
                  <c:v>0.99</c:v>
                </c:pt>
                <c:pt idx="6">
                  <c:v>0.98499999999999999</c:v>
                </c:pt>
                <c:pt idx="7">
                  <c:v>0.98499999999999999</c:v>
                </c:pt>
                <c:pt idx="8" formatCode="General">
                  <c:v>0.98499999999999999</c:v>
                </c:pt>
                <c:pt idx="9" formatCode="General">
                  <c:v>0.99</c:v>
                </c:pt>
                <c:pt idx="10" formatCode="General">
                  <c:v>0.99</c:v>
                </c:pt>
                <c:pt idx="11" formatCode="General">
                  <c:v>0.995</c:v>
                </c:pt>
                <c:pt idx="12" formatCode="General">
                  <c:v>0.99</c:v>
                </c:pt>
                <c:pt idx="13" formatCode="General">
                  <c:v>0.995</c:v>
                </c:pt>
                <c:pt idx="14" formatCode="General">
                  <c:v>0.995</c:v>
                </c:pt>
                <c:pt idx="15" formatCode="General">
                  <c:v>0.995</c:v>
                </c:pt>
                <c:pt idx="16" formatCode="General">
                  <c:v>0.98</c:v>
                </c:pt>
                <c:pt idx="17" formatCode="General">
                  <c:v>1</c:v>
                </c:pt>
                <c:pt idx="18" formatCode="General">
                  <c:v>1</c:v>
                </c:pt>
                <c:pt idx="19" formatCode="General">
                  <c:v>1</c:v>
                </c:pt>
                <c:pt idx="20" formatCode="General">
                  <c:v>1</c:v>
                </c:pt>
                <c:pt idx="21" formatCode="General">
                  <c:v>0.98499999999999999</c:v>
                </c:pt>
                <c:pt idx="22" formatCode="General">
                  <c:v>0.98</c:v>
                </c:pt>
                <c:pt idx="23" formatCode="General">
                  <c:v>0.96</c:v>
                </c:pt>
                <c:pt idx="24" formatCode="General">
                  <c:v>0.98033300000000001</c:v>
                </c:pt>
                <c:pt idx="25" formatCode="General">
                  <c:v>0.98</c:v>
                </c:pt>
                <c:pt idx="26" formatCode="General">
                  <c:v>0.98499999999999999</c:v>
                </c:pt>
                <c:pt idx="27" formatCode="General">
                  <c:v>0.98499999999999999</c:v>
                </c:pt>
                <c:pt idx="28" formatCode="General">
                  <c:v>0.98499999999999999</c:v>
                </c:pt>
                <c:pt idx="29" formatCode="General">
                  <c:v>0.98</c:v>
                </c:pt>
                <c:pt idx="30" formatCode="General">
                  <c:v>0.995</c:v>
                </c:pt>
                <c:pt idx="31" formatCode="General">
                  <c:v>0.99</c:v>
                </c:pt>
                <c:pt idx="32" formatCode="General">
                  <c:v>0.99</c:v>
                </c:pt>
                <c:pt idx="33" formatCode="General">
                  <c:v>0.995</c:v>
                </c:pt>
                <c:pt idx="34" formatCode="General">
                  <c:v>0.995</c:v>
                </c:pt>
                <c:pt idx="35" formatCode="General">
                  <c:v>0.98996700000000004</c:v>
                </c:pt>
                <c:pt idx="36" formatCode="General">
                  <c:v>0.99</c:v>
                </c:pt>
                <c:pt idx="37" formatCode="General">
                  <c:v>0.995</c:v>
                </c:pt>
                <c:pt idx="38" formatCode="General">
                  <c:v>0.98</c:v>
                </c:pt>
                <c:pt idx="39" formatCode="General">
                  <c:v>0.98499999999999999</c:v>
                </c:pt>
                <c:pt idx="40" formatCode="General">
                  <c:v>0.99</c:v>
                </c:pt>
                <c:pt idx="41" formatCode="General">
                  <c:v>0.98</c:v>
                </c:pt>
                <c:pt idx="42" formatCode="General">
                  <c:v>0.97499999999999998</c:v>
                </c:pt>
                <c:pt idx="43" formatCode="General">
                  <c:v>0.97</c:v>
                </c:pt>
                <c:pt idx="44" formatCode="General">
                  <c:v>0.96499999999999997</c:v>
                </c:pt>
                <c:pt idx="45" formatCode="General">
                  <c:v>0.995</c:v>
                </c:pt>
                <c:pt idx="46" formatCode="General">
                  <c:v>0.99</c:v>
                </c:pt>
                <c:pt idx="47" formatCode="General">
                  <c:v>0.98499999999999999</c:v>
                </c:pt>
                <c:pt idx="48" formatCode="General">
                  <c:v>1</c:v>
                </c:pt>
                <c:pt idx="49" formatCode="General">
                  <c:v>1</c:v>
                </c:pt>
                <c:pt idx="50" formatCode="General">
                  <c:v>0.99</c:v>
                </c:pt>
                <c:pt idx="51" formatCode="General">
                  <c:v>0.99</c:v>
                </c:pt>
                <c:pt idx="52" formatCode="General">
                  <c:v>0.98499999999999999</c:v>
                </c:pt>
                <c:pt idx="53" formatCode="General">
                  <c:v>0.97873299999999996</c:v>
                </c:pt>
                <c:pt idx="54" formatCode="General">
                  <c:v>0.98499999999999999</c:v>
                </c:pt>
                <c:pt idx="55" formatCode="General">
                  <c:v>0.99</c:v>
                </c:pt>
                <c:pt idx="56" formatCode="General">
                  <c:v>0.99</c:v>
                </c:pt>
                <c:pt idx="57" formatCode="General">
                  <c:v>0.995</c:v>
                </c:pt>
                <c:pt idx="58" formatCode="General">
                  <c:v>0.97499999999999998</c:v>
                </c:pt>
                <c:pt idx="59" formatCode="General">
                  <c:v>0.99</c:v>
                </c:pt>
                <c:pt idx="60" formatCode="General">
                  <c:v>0.98499999999999999</c:v>
                </c:pt>
                <c:pt idx="61" formatCode="General">
                  <c:v>0.976433</c:v>
                </c:pt>
                <c:pt idx="62" formatCode="General">
                  <c:v>0.94589999999999996</c:v>
                </c:pt>
                <c:pt idx="63" formatCode="General">
                  <c:v>0.995</c:v>
                </c:pt>
                <c:pt idx="64" formatCode="General">
                  <c:v>0.97496700000000003</c:v>
                </c:pt>
                <c:pt idx="65" formatCode="General">
                  <c:v>0.98499999999999999</c:v>
                </c:pt>
                <c:pt idx="66" formatCode="General">
                  <c:v>0.98</c:v>
                </c:pt>
                <c:pt idx="67" formatCode="General">
                  <c:v>0.995</c:v>
                </c:pt>
                <c:pt idx="68" formatCode="General">
                  <c:v>0.91303299999999998</c:v>
                </c:pt>
                <c:pt idx="69" formatCode="General">
                  <c:v>1</c:v>
                </c:pt>
                <c:pt idx="70" formatCode="General">
                  <c:v>0.97073299999999996</c:v>
                </c:pt>
                <c:pt idx="71" formatCode="General">
                  <c:v>0.97489999999999999</c:v>
                </c:pt>
                <c:pt idx="72" formatCode="General">
                  <c:v>0.96750000000000003</c:v>
                </c:pt>
                <c:pt idx="73" formatCode="General">
                  <c:v>0.92053300000000005</c:v>
                </c:pt>
                <c:pt idx="74" formatCode="General">
                  <c:v>0.97</c:v>
                </c:pt>
                <c:pt idx="75" formatCode="General">
                  <c:v>0.98</c:v>
                </c:pt>
                <c:pt idx="76" formatCode="General">
                  <c:v>0.96499999999999997</c:v>
                </c:pt>
                <c:pt idx="77" formatCode="General">
                  <c:v>0.97989999999999999</c:v>
                </c:pt>
                <c:pt idx="78" formatCode="General">
                  <c:v>0.98499999999999999</c:v>
                </c:pt>
                <c:pt idx="79" formatCode="General">
                  <c:v>0.97</c:v>
                </c:pt>
                <c:pt idx="80" formatCode="General">
                  <c:v>0.99</c:v>
                </c:pt>
                <c:pt idx="81" formatCode="General">
                  <c:v>0.97499999999999998</c:v>
                </c:pt>
                <c:pt idx="82" formatCode="General">
                  <c:v>0.98486700000000005</c:v>
                </c:pt>
                <c:pt idx="83" formatCode="General">
                  <c:v>0.97506700000000002</c:v>
                </c:pt>
                <c:pt idx="84" formatCode="General">
                  <c:v>0.96489999999999998</c:v>
                </c:pt>
                <c:pt idx="85" formatCode="General">
                  <c:v>0.96</c:v>
                </c:pt>
                <c:pt idx="86" formatCode="General">
                  <c:v>0.97993300000000005</c:v>
                </c:pt>
                <c:pt idx="87" formatCode="General">
                  <c:v>0.98499999999999999</c:v>
                </c:pt>
                <c:pt idx="88" formatCode="General">
                  <c:v>0.96940000000000004</c:v>
                </c:pt>
                <c:pt idx="89" formatCode="General">
                  <c:v>0.98499999999999999</c:v>
                </c:pt>
                <c:pt idx="90" formatCode="General">
                  <c:v>0.98499999999999999</c:v>
                </c:pt>
                <c:pt idx="91" formatCode="General">
                  <c:v>0.90536700000000003</c:v>
                </c:pt>
                <c:pt idx="92" formatCode="General">
                  <c:v>0.98</c:v>
                </c:pt>
                <c:pt idx="93" formatCode="General">
                  <c:v>0.91590000000000005</c:v>
                </c:pt>
                <c:pt idx="94" formatCode="General">
                  <c:v>0.97</c:v>
                </c:pt>
                <c:pt idx="95" formatCode="General">
                  <c:v>0.98</c:v>
                </c:pt>
                <c:pt idx="96" formatCode="General">
                  <c:v>0.90733299999999995</c:v>
                </c:pt>
                <c:pt idx="97" formatCode="General">
                  <c:v>0.944967</c:v>
                </c:pt>
                <c:pt idx="98" formatCode="General">
                  <c:v>0.93833299999999997</c:v>
                </c:pt>
                <c:pt idx="99" formatCode="General">
                  <c:v>0.97970000000000002</c:v>
                </c:pt>
                <c:pt idx="100" formatCode="General">
                  <c:v>0.89853300000000003</c:v>
                </c:pt>
                <c:pt idx="101" formatCode="General">
                  <c:v>0.939133</c:v>
                </c:pt>
                <c:pt idx="102" formatCode="General">
                  <c:v>0.94689999999999996</c:v>
                </c:pt>
                <c:pt idx="103" formatCode="General">
                  <c:v>0.93320000000000003</c:v>
                </c:pt>
                <c:pt idx="104" formatCode="General">
                  <c:v>0.89490000000000003</c:v>
                </c:pt>
                <c:pt idx="105" formatCode="General">
                  <c:v>0.98</c:v>
                </c:pt>
                <c:pt idx="106" formatCode="General">
                  <c:v>0.92876700000000001</c:v>
                </c:pt>
                <c:pt idx="107" formatCode="General">
                  <c:v>0.91586699999999999</c:v>
                </c:pt>
                <c:pt idx="108" formatCode="General">
                  <c:v>0.867533</c:v>
                </c:pt>
                <c:pt idx="109" formatCode="General">
                  <c:v>0.95599999999999996</c:v>
                </c:pt>
                <c:pt idx="110" formatCode="General">
                  <c:v>0.86699999999999999</c:v>
                </c:pt>
                <c:pt idx="111" formatCode="General">
                  <c:v>0.91226700000000005</c:v>
                </c:pt>
                <c:pt idx="112" formatCode="General">
                  <c:v>0.86966699999999997</c:v>
                </c:pt>
                <c:pt idx="113" formatCode="General">
                  <c:v>0.93169999999999997</c:v>
                </c:pt>
                <c:pt idx="114" formatCode="General">
                  <c:v>-0.10290000000000001</c:v>
                </c:pt>
                <c:pt idx="115" formatCode="General">
                  <c:v>-0.33910000000000001</c:v>
                </c:pt>
                <c:pt idx="116" formatCode="General">
                  <c:v>-0.3795</c:v>
                </c:pt>
                <c:pt idx="117" formatCode="General">
                  <c:v>-0.53826700000000005</c:v>
                </c:pt>
                <c:pt idx="118" formatCode="General">
                  <c:v>-0.27600000000000002</c:v>
                </c:pt>
                <c:pt idx="119" formatCode="General">
                  <c:v>-0.44156699999999999</c:v>
                </c:pt>
                <c:pt idx="120" formatCode="General">
                  <c:v>-0.34226699999999999</c:v>
                </c:pt>
                <c:pt idx="121" formatCode="General">
                  <c:v>-0.364367</c:v>
                </c:pt>
                <c:pt idx="122" formatCode="General">
                  <c:v>-0.53290000000000004</c:v>
                </c:pt>
                <c:pt idx="123" formatCode="General">
                  <c:v>-0.57830000000000004</c:v>
                </c:pt>
                <c:pt idx="124" formatCode="General">
                  <c:v>-0.73346699999999998</c:v>
                </c:pt>
                <c:pt idx="125" formatCode="General">
                  <c:v>-0.68920000000000003</c:v>
                </c:pt>
                <c:pt idx="126" formatCode="General">
                  <c:v>-0.64390000000000003</c:v>
                </c:pt>
                <c:pt idx="127" formatCode="General">
                  <c:v>-0.67220000000000002</c:v>
                </c:pt>
                <c:pt idx="128" formatCode="General">
                  <c:v>-0.63390000000000002</c:v>
                </c:pt>
                <c:pt idx="129" formatCode="General">
                  <c:v>-0.75526700000000002</c:v>
                </c:pt>
                <c:pt idx="130" formatCode="General">
                  <c:v>-0.62060000000000004</c:v>
                </c:pt>
                <c:pt idx="131" formatCode="General">
                  <c:v>-0.69079999999999997</c:v>
                </c:pt>
                <c:pt idx="132" formatCode="General">
                  <c:v>-0.82023299999999999</c:v>
                </c:pt>
                <c:pt idx="133" formatCode="General">
                  <c:v>-0.72789999999999999</c:v>
                </c:pt>
                <c:pt idx="134" formatCode="General">
                  <c:v>-0.82789999999999997</c:v>
                </c:pt>
                <c:pt idx="135" formatCode="General">
                  <c:v>-0.84489999999999998</c:v>
                </c:pt>
                <c:pt idx="136" formatCode="General">
                  <c:v>-0.81433299999999997</c:v>
                </c:pt>
                <c:pt idx="137" formatCode="General">
                  <c:v>-0.79330000000000001</c:v>
                </c:pt>
                <c:pt idx="138" formatCode="General">
                  <c:v>-0.85950000000000004</c:v>
                </c:pt>
                <c:pt idx="139" formatCode="General">
                  <c:v>-0.88506700000000005</c:v>
                </c:pt>
                <c:pt idx="140" formatCode="General">
                  <c:v>-0.88483299999999998</c:v>
                </c:pt>
                <c:pt idx="141" formatCode="General">
                  <c:v>-0.87343300000000001</c:v>
                </c:pt>
                <c:pt idx="142" formatCode="General">
                  <c:v>-0.847333</c:v>
                </c:pt>
                <c:pt idx="143" formatCode="General">
                  <c:v>-0.90516700000000005</c:v>
                </c:pt>
                <c:pt idx="144" formatCode="General">
                  <c:v>-0.85963299999999998</c:v>
                </c:pt>
                <c:pt idx="145" formatCode="General">
                  <c:v>-0.86063299999999998</c:v>
                </c:pt>
                <c:pt idx="146" formatCode="General">
                  <c:v>-0.86496700000000004</c:v>
                </c:pt>
                <c:pt idx="147" formatCode="General">
                  <c:v>-0.84573299999999996</c:v>
                </c:pt>
                <c:pt idx="148" formatCode="General">
                  <c:v>-0.9</c:v>
                </c:pt>
                <c:pt idx="149" formatCode="General">
                  <c:v>-0.87306700000000004</c:v>
                </c:pt>
                <c:pt idx="150" formatCode="General">
                  <c:v>-0.87643300000000002</c:v>
                </c:pt>
                <c:pt idx="151" formatCode="General">
                  <c:v>-0.89013299999999995</c:v>
                </c:pt>
                <c:pt idx="152" formatCode="General">
                  <c:v>-0.884467</c:v>
                </c:pt>
                <c:pt idx="153" formatCode="General">
                  <c:v>-0.89503299999999997</c:v>
                </c:pt>
                <c:pt idx="154" formatCode="General">
                  <c:v>-0.90039999999999998</c:v>
                </c:pt>
                <c:pt idx="155" formatCode="General">
                  <c:v>-0.880633</c:v>
                </c:pt>
                <c:pt idx="156" formatCode="General">
                  <c:v>-0.89380000000000004</c:v>
                </c:pt>
                <c:pt idx="157" formatCode="General">
                  <c:v>-0.90136700000000003</c:v>
                </c:pt>
                <c:pt idx="158" formatCode="General">
                  <c:v>-0.87183299999999997</c:v>
                </c:pt>
                <c:pt idx="159" formatCode="General">
                  <c:v>-0.93</c:v>
                </c:pt>
                <c:pt idx="160" formatCode="General">
                  <c:v>-0.91596699999999998</c:v>
                </c:pt>
                <c:pt idx="161" formatCode="General">
                  <c:v>-0.92</c:v>
                </c:pt>
                <c:pt idx="162" formatCode="General">
                  <c:v>-0.91500000000000004</c:v>
                </c:pt>
                <c:pt idx="163" formatCode="General">
                  <c:v>-0.92849999999999999</c:v>
                </c:pt>
                <c:pt idx="164" formatCode="General">
                  <c:v>-0.92553300000000005</c:v>
                </c:pt>
                <c:pt idx="165" formatCode="General">
                  <c:v>-0.93</c:v>
                </c:pt>
                <c:pt idx="166" formatCode="General">
                  <c:v>-0.91523299999999996</c:v>
                </c:pt>
                <c:pt idx="167" formatCode="General">
                  <c:v>-0.93489999999999995</c:v>
                </c:pt>
                <c:pt idx="168" formatCode="General">
                  <c:v>-0.93069999999999997</c:v>
                </c:pt>
                <c:pt idx="169" formatCode="General">
                  <c:v>-0.90496699999999997</c:v>
                </c:pt>
                <c:pt idx="170" formatCode="General">
                  <c:v>-0.94499999999999995</c:v>
                </c:pt>
                <c:pt idx="171" formatCode="General">
                  <c:v>-0.95499999999999996</c:v>
                </c:pt>
                <c:pt idx="172" formatCode="General">
                  <c:v>-0.93006699999999998</c:v>
                </c:pt>
                <c:pt idx="173" formatCode="General">
                  <c:v>-0.92949999999999999</c:v>
                </c:pt>
                <c:pt idx="174" formatCode="General">
                  <c:v>-0.93</c:v>
                </c:pt>
                <c:pt idx="175" formatCode="General">
                  <c:v>-0.95</c:v>
                </c:pt>
                <c:pt idx="176" formatCode="General">
                  <c:v>-0.93500000000000005</c:v>
                </c:pt>
                <c:pt idx="177" formatCode="General">
                  <c:v>-0.94</c:v>
                </c:pt>
                <c:pt idx="178" formatCode="General">
                  <c:v>-0.94</c:v>
                </c:pt>
                <c:pt idx="179" formatCode="General">
                  <c:v>-0.94499999999999995</c:v>
                </c:pt>
                <c:pt idx="180" formatCode="General">
                  <c:v>-0.94499999999999995</c:v>
                </c:pt>
                <c:pt idx="181" formatCode="General">
                  <c:v>-0.934867</c:v>
                </c:pt>
                <c:pt idx="182" formatCode="General">
                  <c:v>-0.94499999999999995</c:v>
                </c:pt>
                <c:pt idx="183" formatCode="General">
                  <c:v>-0.95</c:v>
                </c:pt>
                <c:pt idx="184" formatCode="General">
                  <c:v>-0.94</c:v>
                </c:pt>
                <c:pt idx="185" formatCode="General">
                  <c:v>-0.94499999999999995</c:v>
                </c:pt>
                <c:pt idx="186" formatCode="General">
                  <c:v>-0.95</c:v>
                </c:pt>
                <c:pt idx="187" formatCode="General">
                  <c:v>-0.92900000000000005</c:v>
                </c:pt>
                <c:pt idx="188" formatCode="General">
                  <c:v>-0.92500000000000004</c:v>
                </c:pt>
                <c:pt idx="189" formatCode="General">
                  <c:v>-0.95</c:v>
                </c:pt>
                <c:pt idx="190" formatCode="General">
                  <c:v>-0.94499999999999995</c:v>
                </c:pt>
                <c:pt idx="191" formatCode="General">
                  <c:v>-0.93500000000000005</c:v>
                </c:pt>
                <c:pt idx="192" formatCode="General">
                  <c:v>-0.93</c:v>
                </c:pt>
                <c:pt idx="193" formatCode="General">
                  <c:v>-0.92500000000000004</c:v>
                </c:pt>
                <c:pt idx="194" formatCode="General">
                  <c:v>-0.93</c:v>
                </c:pt>
                <c:pt idx="195" formatCode="General">
                  <c:v>-0.94</c:v>
                </c:pt>
                <c:pt idx="196" formatCode="General">
                  <c:v>-0.92976700000000001</c:v>
                </c:pt>
                <c:pt idx="197" formatCode="General">
                  <c:v>-0.94</c:v>
                </c:pt>
                <c:pt idx="198" formatCode="General">
                  <c:v>-0.95</c:v>
                </c:pt>
                <c:pt idx="199" formatCode="General">
                  <c:v>-0.95</c:v>
                </c:pt>
                <c:pt idx="200" formatCode="General">
                  <c:v>-0.935033</c:v>
                </c:pt>
                <c:pt idx="201" formatCode="General">
                  <c:v>-0.94083300000000003</c:v>
                </c:pt>
                <c:pt idx="202" formatCode="General">
                  <c:v>-0.95013300000000001</c:v>
                </c:pt>
                <c:pt idx="203" formatCode="General">
                  <c:v>-0.94006699999999999</c:v>
                </c:pt>
                <c:pt idx="204" formatCode="General">
                  <c:v>-0.94940000000000002</c:v>
                </c:pt>
                <c:pt idx="205" formatCode="General">
                  <c:v>-0.93469999999999998</c:v>
                </c:pt>
                <c:pt idx="206" formatCode="General">
                  <c:v>-0.94</c:v>
                </c:pt>
                <c:pt idx="207" formatCode="General">
                  <c:v>-0.95499999999999996</c:v>
                </c:pt>
                <c:pt idx="208" formatCode="General">
                  <c:v>-0.95496700000000001</c:v>
                </c:pt>
                <c:pt idx="209" formatCode="General">
                  <c:v>-0.95499999999999996</c:v>
                </c:pt>
                <c:pt idx="210" formatCode="General">
                  <c:v>-0.94499999999999995</c:v>
                </c:pt>
                <c:pt idx="211" formatCode="General">
                  <c:v>-0.93856700000000004</c:v>
                </c:pt>
                <c:pt idx="212" formatCode="General">
                  <c:v>-0.94010000000000005</c:v>
                </c:pt>
                <c:pt idx="213" formatCode="General">
                  <c:v>-0.94</c:v>
                </c:pt>
                <c:pt idx="214" formatCode="General">
                  <c:v>-0.96</c:v>
                </c:pt>
                <c:pt idx="215" formatCode="General">
                  <c:v>-0.95499999999999996</c:v>
                </c:pt>
                <c:pt idx="216" formatCode="General">
                  <c:v>-0.96</c:v>
                </c:pt>
                <c:pt idx="217" formatCode="General">
                  <c:v>-0.96486700000000003</c:v>
                </c:pt>
                <c:pt idx="218" formatCode="General">
                  <c:v>-0.95499999999999996</c:v>
                </c:pt>
                <c:pt idx="219" formatCode="General">
                  <c:v>-0.95</c:v>
                </c:pt>
                <c:pt idx="220" formatCode="General">
                  <c:v>-0.96453299999999997</c:v>
                </c:pt>
                <c:pt idx="221" formatCode="General">
                  <c:v>-0.96499999999999997</c:v>
                </c:pt>
                <c:pt idx="222" formatCode="General">
                  <c:v>-0.96</c:v>
                </c:pt>
                <c:pt idx="223" formatCode="General">
                  <c:v>-0.93930000000000002</c:v>
                </c:pt>
                <c:pt idx="224" formatCode="General">
                  <c:v>-0.95499999999999996</c:v>
                </c:pt>
                <c:pt idx="225" formatCode="General">
                  <c:v>-0.96499999999999997</c:v>
                </c:pt>
                <c:pt idx="226" formatCode="General">
                  <c:v>-0.97</c:v>
                </c:pt>
                <c:pt idx="227" formatCode="General">
                  <c:v>-0.96499999999999997</c:v>
                </c:pt>
                <c:pt idx="228" formatCode="General">
                  <c:v>-0.97013300000000002</c:v>
                </c:pt>
                <c:pt idx="229" formatCode="General">
                  <c:v>-0.97499999999999998</c:v>
                </c:pt>
                <c:pt idx="230" formatCode="General">
                  <c:v>-0.96499999999999997</c:v>
                </c:pt>
                <c:pt idx="231" formatCode="General">
                  <c:v>-0.95483300000000004</c:v>
                </c:pt>
                <c:pt idx="232" formatCode="General">
                  <c:v>-0.97</c:v>
                </c:pt>
                <c:pt idx="233" formatCode="General">
                  <c:v>-0.97</c:v>
                </c:pt>
                <c:pt idx="234" formatCode="General">
                  <c:v>-0.96</c:v>
                </c:pt>
                <c:pt idx="235" formatCode="General">
                  <c:v>-0.96766700000000005</c:v>
                </c:pt>
                <c:pt idx="236" formatCode="General">
                  <c:v>-0.97</c:v>
                </c:pt>
                <c:pt idx="237" formatCode="General">
                  <c:v>-0.95840000000000003</c:v>
                </c:pt>
                <c:pt idx="238" formatCode="General">
                  <c:v>-0.96</c:v>
                </c:pt>
                <c:pt idx="239" formatCode="General">
                  <c:v>-0.96499999999999997</c:v>
                </c:pt>
                <c:pt idx="240" formatCode="General">
                  <c:v>-0.96</c:v>
                </c:pt>
                <c:pt idx="241" formatCode="General">
                  <c:v>-0.94506699999999999</c:v>
                </c:pt>
                <c:pt idx="242" formatCode="General">
                  <c:v>-0.97</c:v>
                </c:pt>
                <c:pt idx="243" formatCode="General">
                  <c:v>-0.96989999999999998</c:v>
                </c:pt>
                <c:pt idx="244" formatCode="General">
                  <c:v>-0.97499999999999998</c:v>
                </c:pt>
                <c:pt idx="245" formatCode="General">
                  <c:v>-0.97</c:v>
                </c:pt>
                <c:pt idx="246" formatCode="General">
                  <c:v>-0.94010000000000005</c:v>
                </c:pt>
                <c:pt idx="247" formatCode="General">
                  <c:v>-0.96499999999999997</c:v>
                </c:pt>
                <c:pt idx="248" formatCode="General">
                  <c:v>-0.96</c:v>
                </c:pt>
                <c:pt idx="249" formatCode="General">
                  <c:v>-0.95</c:v>
                </c:pt>
                <c:pt idx="250" formatCode="General">
                  <c:v>-0.94046700000000005</c:v>
                </c:pt>
                <c:pt idx="251" formatCode="General">
                  <c:v>-0.944967</c:v>
                </c:pt>
                <c:pt idx="252" formatCode="General">
                  <c:v>-0.95</c:v>
                </c:pt>
                <c:pt idx="253" formatCode="General">
                  <c:v>-0.97503300000000004</c:v>
                </c:pt>
                <c:pt idx="254" formatCode="General">
                  <c:v>-0.97499999999999998</c:v>
                </c:pt>
                <c:pt idx="255" formatCode="General">
                  <c:v>-0.95499999999999996</c:v>
                </c:pt>
                <c:pt idx="256" formatCode="General">
                  <c:v>-0.94989999999999997</c:v>
                </c:pt>
                <c:pt idx="257" formatCode="General">
                  <c:v>-0.95603300000000002</c:v>
                </c:pt>
                <c:pt idx="258" formatCode="General">
                  <c:v>-0.96499999999999997</c:v>
                </c:pt>
                <c:pt idx="259" formatCode="General">
                  <c:v>-0.95</c:v>
                </c:pt>
                <c:pt idx="260" formatCode="General">
                  <c:v>-0.97089999999999999</c:v>
                </c:pt>
                <c:pt idx="261" formatCode="General">
                  <c:v>-0.954067</c:v>
                </c:pt>
                <c:pt idx="262" formatCode="General">
                  <c:v>-0.92789999999999995</c:v>
                </c:pt>
                <c:pt idx="263" formatCode="General">
                  <c:v>-0.97499999999999998</c:v>
                </c:pt>
                <c:pt idx="264" formatCode="General">
                  <c:v>-0.94916699999999998</c:v>
                </c:pt>
                <c:pt idx="265" formatCode="General">
                  <c:v>-0.96</c:v>
                </c:pt>
                <c:pt idx="266" formatCode="General">
                  <c:v>-0.93696699999999999</c:v>
                </c:pt>
                <c:pt idx="267" formatCode="General">
                  <c:v>-0.94533299999999998</c:v>
                </c:pt>
                <c:pt idx="268" formatCode="General">
                  <c:v>-0.95</c:v>
                </c:pt>
                <c:pt idx="269" formatCode="General">
                  <c:v>-0.97</c:v>
                </c:pt>
                <c:pt idx="270" formatCode="General">
                  <c:v>-0.94476700000000002</c:v>
                </c:pt>
                <c:pt idx="271" formatCode="General">
                  <c:v>-0.95063299999999995</c:v>
                </c:pt>
                <c:pt idx="272" formatCode="General">
                  <c:v>-0.96226699999999998</c:v>
                </c:pt>
                <c:pt idx="273" formatCode="General">
                  <c:v>-0.92220000000000002</c:v>
                </c:pt>
                <c:pt idx="274" formatCode="General">
                  <c:v>-0.9526</c:v>
                </c:pt>
                <c:pt idx="275" formatCode="General">
                  <c:v>-0.93500000000000005</c:v>
                </c:pt>
                <c:pt idx="276" formatCode="General">
                  <c:v>-0.914767</c:v>
                </c:pt>
                <c:pt idx="277" formatCode="General">
                  <c:v>-0.95556700000000006</c:v>
                </c:pt>
                <c:pt idx="278" formatCode="General">
                  <c:v>-0.94723299999999999</c:v>
                </c:pt>
                <c:pt idx="279" formatCode="General">
                  <c:v>-0.93969999999999998</c:v>
                </c:pt>
                <c:pt idx="280" formatCode="General">
                  <c:v>-0.96499999999999997</c:v>
                </c:pt>
                <c:pt idx="281" formatCode="General">
                  <c:v>-0.94520000000000004</c:v>
                </c:pt>
                <c:pt idx="282" formatCode="General">
                  <c:v>-0.96</c:v>
                </c:pt>
                <c:pt idx="283" formatCode="General">
                  <c:v>-0.92403299999999999</c:v>
                </c:pt>
                <c:pt idx="284" formatCode="General">
                  <c:v>-0.95486700000000002</c:v>
                </c:pt>
                <c:pt idx="285" formatCode="General">
                  <c:v>-0.96276700000000004</c:v>
                </c:pt>
                <c:pt idx="286" formatCode="General">
                  <c:v>-0.95533299999999999</c:v>
                </c:pt>
                <c:pt idx="287" formatCode="General">
                  <c:v>-0.97</c:v>
                </c:pt>
                <c:pt idx="288" formatCode="General">
                  <c:v>-0.97060000000000002</c:v>
                </c:pt>
                <c:pt idx="289" formatCode="General">
                  <c:v>-0.95386700000000002</c:v>
                </c:pt>
                <c:pt idx="290" formatCode="General">
                  <c:v>-0.95983300000000005</c:v>
                </c:pt>
                <c:pt idx="291" formatCode="General">
                  <c:v>-0.918933</c:v>
                </c:pt>
                <c:pt idx="292" formatCode="General">
                  <c:v>-0.90246700000000002</c:v>
                </c:pt>
                <c:pt idx="293" formatCode="General">
                  <c:v>-0.96</c:v>
                </c:pt>
                <c:pt idx="294" formatCode="General">
                  <c:v>-0.96</c:v>
                </c:pt>
                <c:pt idx="295" formatCode="General">
                  <c:v>-0.91956700000000002</c:v>
                </c:pt>
                <c:pt idx="296" formatCode="General">
                  <c:v>-0.96109999999999995</c:v>
                </c:pt>
                <c:pt idx="297" formatCode="General">
                  <c:v>-0.89886699999999997</c:v>
                </c:pt>
                <c:pt idx="298" formatCode="General">
                  <c:v>-0.94956700000000005</c:v>
                </c:pt>
                <c:pt idx="299" formatCode="General">
                  <c:v>-0.91220000000000001</c:v>
                </c:pt>
                <c:pt idx="300" formatCode="General">
                  <c:v>-0.90576699999999999</c:v>
                </c:pt>
                <c:pt idx="301" formatCode="General">
                  <c:v>-0.88186699999999996</c:v>
                </c:pt>
                <c:pt idx="302" formatCode="General">
                  <c:v>-0.90986699999999998</c:v>
                </c:pt>
                <c:pt idx="303" formatCode="General">
                  <c:v>-0.89763300000000001</c:v>
                </c:pt>
                <c:pt idx="304" formatCode="General">
                  <c:v>-0.83693300000000004</c:v>
                </c:pt>
                <c:pt idx="305" formatCode="General">
                  <c:v>-0.94430000000000003</c:v>
                </c:pt>
                <c:pt idx="306" formatCode="General">
                  <c:v>-0.90500000000000003</c:v>
                </c:pt>
                <c:pt idx="307" formatCode="General">
                  <c:v>-0.904667</c:v>
                </c:pt>
                <c:pt idx="308" formatCode="General">
                  <c:v>-0.96609999999999996</c:v>
                </c:pt>
                <c:pt idx="309" formatCode="General">
                  <c:v>-0.94940000000000002</c:v>
                </c:pt>
                <c:pt idx="310" formatCode="General">
                  <c:v>-0.87090000000000001</c:v>
                </c:pt>
                <c:pt idx="311" formatCode="General">
                  <c:v>-0.95163299999999995</c:v>
                </c:pt>
                <c:pt idx="312" formatCode="General">
                  <c:v>7.9000000000000001E-2</c:v>
                </c:pt>
                <c:pt idx="313" formatCode="General">
                  <c:v>-0.305533</c:v>
                </c:pt>
                <c:pt idx="314" formatCode="General">
                  <c:v>0.10680000000000001</c:v>
                </c:pt>
                <c:pt idx="315" formatCode="General">
                  <c:v>0.316967</c:v>
                </c:pt>
                <c:pt idx="316" formatCode="General">
                  <c:v>8.3133299999999993E-2</c:v>
                </c:pt>
                <c:pt idx="317" formatCode="General">
                  <c:v>0.308033</c:v>
                </c:pt>
                <c:pt idx="318" formatCode="General">
                  <c:v>0.55426699999999995</c:v>
                </c:pt>
                <c:pt idx="319" formatCode="General">
                  <c:v>0.36313299999999998</c:v>
                </c:pt>
                <c:pt idx="320" formatCode="General">
                  <c:v>0.57889999999999997</c:v>
                </c:pt>
                <c:pt idx="321" formatCode="General">
                  <c:v>0.71530000000000005</c:v>
                </c:pt>
                <c:pt idx="322" formatCode="General">
                  <c:v>0.69589999999999996</c:v>
                </c:pt>
                <c:pt idx="323" formatCode="General">
                  <c:v>0.73619999999999997</c:v>
                </c:pt>
                <c:pt idx="324" formatCode="General">
                  <c:v>0.76476699999999997</c:v>
                </c:pt>
                <c:pt idx="325" formatCode="General">
                  <c:v>0.72296700000000003</c:v>
                </c:pt>
                <c:pt idx="326" formatCode="General">
                  <c:v>0.81143299999999996</c:v>
                </c:pt>
                <c:pt idx="327" formatCode="General">
                  <c:v>0.80306699999999998</c:v>
                </c:pt>
                <c:pt idx="328" formatCode="General">
                  <c:v>0.88006700000000004</c:v>
                </c:pt>
                <c:pt idx="329" formatCode="General">
                  <c:v>0.8861</c:v>
                </c:pt>
                <c:pt idx="330" formatCode="General">
                  <c:v>0.84589999999999999</c:v>
                </c:pt>
                <c:pt idx="331" formatCode="General">
                  <c:v>0.85466699999999995</c:v>
                </c:pt>
                <c:pt idx="332" formatCode="General">
                  <c:v>0.87609999999999999</c:v>
                </c:pt>
                <c:pt idx="333" formatCode="General">
                  <c:v>0.85199999999999998</c:v>
                </c:pt>
                <c:pt idx="334" formatCode="General">
                  <c:v>0.80110000000000003</c:v>
                </c:pt>
                <c:pt idx="335" formatCode="General">
                  <c:v>0.89770000000000005</c:v>
                </c:pt>
                <c:pt idx="336" formatCode="General">
                  <c:v>0.890733</c:v>
                </c:pt>
                <c:pt idx="337" formatCode="General">
                  <c:v>0.90416700000000005</c:v>
                </c:pt>
                <c:pt idx="338" formatCode="General">
                  <c:v>0.90316700000000005</c:v>
                </c:pt>
                <c:pt idx="339" formatCode="General">
                  <c:v>0.91500000000000004</c:v>
                </c:pt>
                <c:pt idx="340" formatCode="General">
                  <c:v>0.8851</c:v>
                </c:pt>
                <c:pt idx="341" formatCode="General">
                  <c:v>0.88286699999999996</c:v>
                </c:pt>
                <c:pt idx="342" formatCode="General">
                  <c:v>0.90943300000000005</c:v>
                </c:pt>
                <c:pt idx="343" formatCode="General">
                  <c:v>0.94010000000000005</c:v>
                </c:pt>
                <c:pt idx="344" formatCode="General">
                  <c:v>0.93289999999999995</c:v>
                </c:pt>
                <c:pt idx="345" formatCode="General">
                  <c:v>0.92666700000000002</c:v>
                </c:pt>
                <c:pt idx="346" formatCode="General">
                  <c:v>0.92989999999999995</c:v>
                </c:pt>
                <c:pt idx="347" formatCode="General">
                  <c:v>0.94</c:v>
                </c:pt>
                <c:pt idx="348" formatCode="General">
                  <c:v>0.90096699999999996</c:v>
                </c:pt>
                <c:pt idx="349" formatCode="General">
                  <c:v>0.95499999999999996</c:v>
                </c:pt>
                <c:pt idx="350" formatCode="General">
                  <c:v>0.91523299999999996</c:v>
                </c:pt>
                <c:pt idx="351" formatCode="General">
                  <c:v>0.94</c:v>
                </c:pt>
                <c:pt idx="352" formatCode="General">
                  <c:v>0.94143299999999996</c:v>
                </c:pt>
                <c:pt idx="353" formatCode="General">
                  <c:v>0.94989999999999997</c:v>
                </c:pt>
                <c:pt idx="354" formatCode="General">
                  <c:v>0.95499999999999996</c:v>
                </c:pt>
                <c:pt idx="355" formatCode="General">
                  <c:v>0.96499999999999997</c:v>
                </c:pt>
                <c:pt idx="356" formatCode="General">
                  <c:v>0.96</c:v>
                </c:pt>
                <c:pt idx="357" formatCode="General">
                  <c:v>0.95</c:v>
                </c:pt>
                <c:pt idx="358" formatCode="General">
                  <c:v>0.94520000000000004</c:v>
                </c:pt>
                <c:pt idx="359" formatCode="General">
                  <c:v>0.94499999999999995</c:v>
                </c:pt>
                <c:pt idx="360" formatCode="General">
                  <c:v>0.94986700000000002</c:v>
                </c:pt>
                <c:pt idx="361" formatCode="General">
                  <c:v>0.93500000000000005</c:v>
                </c:pt>
                <c:pt idx="362" formatCode="General">
                  <c:v>0.92989999999999995</c:v>
                </c:pt>
                <c:pt idx="363" formatCode="General">
                  <c:v>0.92306699999999997</c:v>
                </c:pt>
                <c:pt idx="364" formatCode="General">
                  <c:v>0.94536699999999996</c:v>
                </c:pt>
                <c:pt idx="365" formatCode="General">
                  <c:v>0.92706699999999997</c:v>
                </c:pt>
                <c:pt idx="366" formatCode="General">
                  <c:v>0.97</c:v>
                </c:pt>
                <c:pt idx="367" formatCode="General">
                  <c:v>0.96</c:v>
                </c:pt>
                <c:pt idx="368" formatCode="General">
                  <c:v>0.94436699999999996</c:v>
                </c:pt>
                <c:pt idx="369" formatCode="General">
                  <c:v>0.96499999999999997</c:v>
                </c:pt>
                <c:pt idx="370" formatCode="General">
                  <c:v>0.97499999999999998</c:v>
                </c:pt>
                <c:pt idx="371" formatCode="General">
                  <c:v>0.97499999999999998</c:v>
                </c:pt>
                <c:pt idx="372" formatCode="General">
                  <c:v>0.95</c:v>
                </c:pt>
                <c:pt idx="373" formatCode="General">
                  <c:v>0.97</c:v>
                </c:pt>
                <c:pt idx="374" formatCode="General">
                  <c:v>0.95483300000000004</c:v>
                </c:pt>
                <c:pt idx="375" formatCode="General">
                  <c:v>0.96</c:v>
                </c:pt>
                <c:pt idx="376" formatCode="General">
                  <c:v>0.97</c:v>
                </c:pt>
                <c:pt idx="377" formatCode="General">
                  <c:v>0.955067</c:v>
                </c:pt>
                <c:pt idx="378" formatCode="General">
                  <c:v>0.95</c:v>
                </c:pt>
                <c:pt idx="379" formatCode="General">
                  <c:v>0.95499999999999996</c:v>
                </c:pt>
                <c:pt idx="380" formatCode="General">
                  <c:v>0.97009999999999996</c:v>
                </c:pt>
                <c:pt idx="381" formatCode="General">
                  <c:v>0.97499999999999998</c:v>
                </c:pt>
                <c:pt idx="382" formatCode="General">
                  <c:v>0.97</c:v>
                </c:pt>
                <c:pt idx="383" formatCode="General">
                  <c:v>0.96499999999999997</c:v>
                </c:pt>
                <c:pt idx="384" formatCode="General">
                  <c:v>0.95513300000000001</c:v>
                </c:pt>
                <c:pt idx="385" formatCode="General">
                  <c:v>0.94499999999999995</c:v>
                </c:pt>
                <c:pt idx="386" formatCode="General">
                  <c:v>0.95516699999999999</c:v>
                </c:pt>
                <c:pt idx="387" formatCode="General">
                  <c:v>0.95493300000000003</c:v>
                </c:pt>
                <c:pt idx="388" formatCode="General">
                  <c:v>0.96</c:v>
                </c:pt>
                <c:pt idx="389" formatCode="General">
                  <c:v>0.95</c:v>
                </c:pt>
                <c:pt idx="390" formatCode="General">
                  <c:v>0.96</c:v>
                </c:pt>
                <c:pt idx="391" formatCode="General">
                  <c:v>0.95520000000000005</c:v>
                </c:pt>
                <c:pt idx="392" formatCode="General">
                  <c:v>0.96499999999999997</c:v>
                </c:pt>
                <c:pt idx="393" formatCode="General">
                  <c:v>0.96493300000000004</c:v>
                </c:pt>
                <c:pt idx="394" formatCode="General">
                  <c:v>0.97</c:v>
                </c:pt>
                <c:pt idx="395" formatCode="General">
                  <c:v>0.96</c:v>
                </c:pt>
                <c:pt idx="396" formatCode="General">
                  <c:v>0.96499999999999997</c:v>
                </c:pt>
                <c:pt idx="397" formatCode="General">
                  <c:v>0.97</c:v>
                </c:pt>
                <c:pt idx="398" formatCode="General">
                  <c:v>0.96</c:v>
                </c:pt>
                <c:pt idx="399" formatCode="General">
                  <c:v>0.97506700000000002</c:v>
                </c:pt>
                <c:pt idx="400" formatCode="General">
                  <c:v>0.97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2480"/>
        <c:axId val="40850944"/>
      </c:scatterChart>
      <c:valAx>
        <c:axId val="4085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850944"/>
        <c:crosses val="autoZero"/>
        <c:crossBetween val="midCat"/>
      </c:valAx>
      <c:valAx>
        <c:axId val="4085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852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'beta = 0.5'!$E$1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xVal>
            <c:numRef>
              <c:f>'beta = 0.5'!$A$2:$A$4958</c:f>
              <c:numCache>
                <c:formatCode>General</c:formatCode>
                <c:ptCount val="4957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 formatCode="0.00E+00">
                  <c:v>-7.5287000000000004E-16</c:v>
                </c:pt>
                <c:pt idx="101">
                  <c:v>-0.01</c:v>
                </c:pt>
                <c:pt idx="102">
                  <c:v>-0.02</c:v>
                </c:pt>
                <c:pt idx="103">
                  <c:v>-0.03</c:v>
                </c:pt>
                <c:pt idx="104">
                  <c:v>-0.04</c:v>
                </c:pt>
                <c:pt idx="105">
                  <c:v>-0.05</c:v>
                </c:pt>
                <c:pt idx="106">
                  <c:v>-0.06</c:v>
                </c:pt>
                <c:pt idx="107">
                  <c:v>-7.0000000000000007E-2</c:v>
                </c:pt>
                <c:pt idx="108">
                  <c:v>-0.08</c:v>
                </c:pt>
                <c:pt idx="109">
                  <c:v>-0.09</c:v>
                </c:pt>
                <c:pt idx="110">
                  <c:v>-0.1</c:v>
                </c:pt>
                <c:pt idx="111">
                  <c:v>-0.11</c:v>
                </c:pt>
                <c:pt idx="112">
                  <c:v>-0.12</c:v>
                </c:pt>
                <c:pt idx="113">
                  <c:v>-0.13</c:v>
                </c:pt>
                <c:pt idx="114">
                  <c:v>-0.14000000000000001</c:v>
                </c:pt>
                <c:pt idx="115">
                  <c:v>-0.15</c:v>
                </c:pt>
                <c:pt idx="116">
                  <c:v>-0.16</c:v>
                </c:pt>
                <c:pt idx="117">
                  <c:v>-0.17</c:v>
                </c:pt>
                <c:pt idx="118">
                  <c:v>-0.18</c:v>
                </c:pt>
                <c:pt idx="119">
                  <c:v>-0.19</c:v>
                </c:pt>
                <c:pt idx="120">
                  <c:v>-0.2</c:v>
                </c:pt>
                <c:pt idx="121">
                  <c:v>-0.21</c:v>
                </c:pt>
                <c:pt idx="122">
                  <c:v>-0.22</c:v>
                </c:pt>
                <c:pt idx="123">
                  <c:v>-0.23</c:v>
                </c:pt>
                <c:pt idx="124">
                  <c:v>-0.24</c:v>
                </c:pt>
                <c:pt idx="125">
                  <c:v>-0.25</c:v>
                </c:pt>
                <c:pt idx="126">
                  <c:v>-0.26</c:v>
                </c:pt>
                <c:pt idx="127">
                  <c:v>-0.27</c:v>
                </c:pt>
                <c:pt idx="128">
                  <c:v>-0.28000000000000003</c:v>
                </c:pt>
                <c:pt idx="129">
                  <c:v>-0.28999999999999998</c:v>
                </c:pt>
                <c:pt idx="130">
                  <c:v>-0.3</c:v>
                </c:pt>
                <c:pt idx="131">
                  <c:v>-0.31</c:v>
                </c:pt>
                <c:pt idx="132">
                  <c:v>-0.32</c:v>
                </c:pt>
                <c:pt idx="133">
                  <c:v>-0.33</c:v>
                </c:pt>
                <c:pt idx="134">
                  <c:v>-0.34</c:v>
                </c:pt>
                <c:pt idx="135">
                  <c:v>-0.35</c:v>
                </c:pt>
                <c:pt idx="136">
                  <c:v>-0.36</c:v>
                </c:pt>
                <c:pt idx="137">
                  <c:v>-0.37</c:v>
                </c:pt>
                <c:pt idx="138">
                  <c:v>-0.38</c:v>
                </c:pt>
                <c:pt idx="139">
                  <c:v>-0.39</c:v>
                </c:pt>
                <c:pt idx="140">
                  <c:v>-0.4</c:v>
                </c:pt>
                <c:pt idx="141">
                  <c:v>-0.41</c:v>
                </c:pt>
                <c:pt idx="142">
                  <c:v>-0.42</c:v>
                </c:pt>
                <c:pt idx="143">
                  <c:v>-0.43</c:v>
                </c:pt>
                <c:pt idx="144">
                  <c:v>-0.44</c:v>
                </c:pt>
                <c:pt idx="145">
                  <c:v>-0.45</c:v>
                </c:pt>
                <c:pt idx="146">
                  <c:v>-0.46</c:v>
                </c:pt>
                <c:pt idx="147">
                  <c:v>-0.47</c:v>
                </c:pt>
                <c:pt idx="148">
                  <c:v>-0.48</c:v>
                </c:pt>
                <c:pt idx="149">
                  <c:v>-0.49</c:v>
                </c:pt>
                <c:pt idx="150">
                  <c:v>-0.5</c:v>
                </c:pt>
                <c:pt idx="151">
                  <c:v>-0.51</c:v>
                </c:pt>
                <c:pt idx="152">
                  <c:v>-0.52</c:v>
                </c:pt>
                <c:pt idx="153">
                  <c:v>-0.53</c:v>
                </c:pt>
                <c:pt idx="154">
                  <c:v>-0.54</c:v>
                </c:pt>
                <c:pt idx="155">
                  <c:v>-0.55000000000000004</c:v>
                </c:pt>
                <c:pt idx="156">
                  <c:v>-0.56000000000000005</c:v>
                </c:pt>
                <c:pt idx="157">
                  <c:v>-0.56999999999999995</c:v>
                </c:pt>
                <c:pt idx="158">
                  <c:v>-0.57999999999999996</c:v>
                </c:pt>
                <c:pt idx="159">
                  <c:v>-0.59</c:v>
                </c:pt>
                <c:pt idx="160">
                  <c:v>-0.6</c:v>
                </c:pt>
                <c:pt idx="161">
                  <c:v>-0.61</c:v>
                </c:pt>
                <c:pt idx="162">
                  <c:v>-0.62</c:v>
                </c:pt>
                <c:pt idx="163">
                  <c:v>-0.63</c:v>
                </c:pt>
                <c:pt idx="164">
                  <c:v>-0.64</c:v>
                </c:pt>
                <c:pt idx="165">
                  <c:v>-0.65</c:v>
                </c:pt>
                <c:pt idx="166">
                  <c:v>-0.66</c:v>
                </c:pt>
                <c:pt idx="167">
                  <c:v>-0.67</c:v>
                </c:pt>
                <c:pt idx="168">
                  <c:v>-0.68</c:v>
                </c:pt>
                <c:pt idx="169">
                  <c:v>-0.69</c:v>
                </c:pt>
                <c:pt idx="170">
                  <c:v>-0.7</c:v>
                </c:pt>
                <c:pt idx="171">
                  <c:v>-0.71</c:v>
                </c:pt>
                <c:pt idx="172">
                  <c:v>-0.72</c:v>
                </c:pt>
                <c:pt idx="173">
                  <c:v>-0.73</c:v>
                </c:pt>
                <c:pt idx="174">
                  <c:v>-0.74</c:v>
                </c:pt>
                <c:pt idx="175">
                  <c:v>-0.75</c:v>
                </c:pt>
                <c:pt idx="176">
                  <c:v>-0.76</c:v>
                </c:pt>
                <c:pt idx="177">
                  <c:v>-0.77</c:v>
                </c:pt>
                <c:pt idx="178">
                  <c:v>-0.78</c:v>
                </c:pt>
                <c:pt idx="179">
                  <c:v>-0.79</c:v>
                </c:pt>
                <c:pt idx="180">
                  <c:v>-0.8</c:v>
                </c:pt>
                <c:pt idx="181">
                  <c:v>-0.81</c:v>
                </c:pt>
                <c:pt idx="182">
                  <c:v>-0.82</c:v>
                </c:pt>
                <c:pt idx="183">
                  <c:v>-0.83</c:v>
                </c:pt>
                <c:pt idx="184">
                  <c:v>-0.84</c:v>
                </c:pt>
                <c:pt idx="185">
                  <c:v>-0.85</c:v>
                </c:pt>
                <c:pt idx="186">
                  <c:v>-0.86</c:v>
                </c:pt>
                <c:pt idx="187">
                  <c:v>-0.87</c:v>
                </c:pt>
                <c:pt idx="188">
                  <c:v>-0.88</c:v>
                </c:pt>
                <c:pt idx="189">
                  <c:v>-0.89</c:v>
                </c:pt>
                <c:pt idx="190">
                  <c:v>-0.9</c:v>
                </c:pt>
                <c:pt idx="191">
                  <c:v>-0.91</c:v>
                </c:pt>
                <c:pt idx="192">
                  <c:v>-0.92</c:v>
                </c:pt>
                <c:pt idx="193">
                  <c:v>-0.93</c:v>
                </c:pt>
                <c:pt idx="194">
                  <c:v>-0.94</c:v>
                </c:pt>
                <c:pt idx="195">
                  <c:v>-0.95</c:v>
                </c:pt>
                <c:pt idx="196">
                  <c:v>-0.96</c:v>
                </c:pt>
                <c:pt idx="197">
                  <c:v>-0.97</c:v>
                </c:pt>
                <c:pt idx="198">
                  <c:v>-0.98</c:v>
                </c:pt>
                <c:pt idx="199">
                  <c:v>-0.99</c:v>
                </c:pt>
                <c:pt idx="200">
                  <c:v>-1</c:v>
                </c:pt>
                <c:pt idx="201">
                  <c:v>-0.99</c:v>
                </c:pt>
                <c:pt idx="202">
                  <c:v>-0.98</c:v>
                </c:pt>
                <c:pt idx="203">
                  <c:v>-0.97</c:v>
                </c:pt>
                <c:pt idx="204">
                  <c:v>-0.96</c:v>
                </c:pt>
                <c:pt idx="205">
                  <c:v>-0.95</c:v>
                </c:pt>
                <c:pt idx="206">
                  <c:v>-0.94</c:v>
                </c:pt>
                <c:pt idx="207">
                  <c:v>-0.93</c:v>
                </c:pt>
                <c:pt idx="208">
                  <c:v>-0.92</c:v>
                </c:pt>
                <c:pt idx="209">
                  <c:v>-0.91</c:v>
                </c:pt>
                <c:pt idx="210">
                  <c:v>-0.9</c:v>
                </c:pt>
                <c:pt idx="211">
                  <c:v>-0.89</c:v>
                </c:pt>
                <c:pt idx="212">
                  <c:v>-0.88</c:v>
                </c:pt>
                <c:pt idx="213">
                  <c:v>-0.87</c:v>
                </c:pt>
                <c:pt idx="214">
                  <c:v>-0.86</c:v>
                </c:pt>
                <c:pt idx="215">
                  <c:v>-0.85</c:v>
                </c:pt>
                <c:pt idx="216">
                  <c:v>-0.84</c:v>
                </c:pt>
                <c:pt idx="217">
                  <c:v>-0.83</c:v>
                </c:pt>
                <c:pt idx="218">
                  <c:v>-0.82</c:v>
                </c:pt>
                <c:pt idx="219">
                  <c:v>-0.81</c:v>
                </c:pt>
                <c:pt idx="220">
                  <c:v>-0.8</c:v>
                </c:pt>
                <c:pt idx="221">
                  <c:v>-0.79</c:v>
                </c:pt>
                <c:pt idx="222">
                  <c:v>-0.78</c:v>
                </c:pt>
                <c:pt idx="223">
                  <c:v>-0.77</c:v>
                </c:pt>
                <c:pt idx="224">
                  <c:v>-0.76</c:v>
                </c:pt>
                <c:pt idx="225">
                  <c:v>-0.75</c:v>
                </c:pt>
                <c:pt idx="226">
                  <c:v>-0.74</c:v>
                </c:pt>
                <c:pt idx="227">
                  <c:v>-0.73</c:v>
                </c:pt>
                <c:pt idx="228">
                  <c:v>-0.72</c:v>
                </c:pt>
                <c:pt idx="229">
                  <c:v>-0.71</c:v>
                </c:pt>
                <c:pt idx="230">
                  <c:v>-0.7</c:v>
                </c:pt>
                <c:pt idx="231">
                  <c:v>-0.69</c:v>
                </c:pt>
                <c:pt idx="232">
                  <c:v>-0.68</c:v>
                </c:pt>
                <c:pt idx="233">
                  <c:v>-0.67</c:v>
                </c:pt>
                <c:pt idx="234">
                  <c:v>-0.66</c:v>
                </c:pt>
                <c:pt idx="235">
                  <c:v>-0.65</c:v>
                </c:pt>
                <c:pt idx="236">
                  <c:v>-0.64</c:v>
                </c:pt>
                <c:pt idx="237">
                  <c:v>-0.63</c:v>
                </c:pt>
                <c:pt idx="238">
                  <c:v>-0.62</c:v>
                </c:pt>
                <c:pt idx="239">
                  <c:v>-0.61</c:v>
                </c:pt>
                <c:pt idx="240">
                  <c:v>-0.6</c:v>
                </c:pt>
                <c:pt idx="241">
                  <c:v>-0.59</c:v>
                </c:pt>
                <c:pt idx="242">
                  <c:v>-0.57999999999999996</c:v>
                </c:pt>
                <c:pt idx="243">
                  <c:v>-0.56999999999999995</c:v>
                </c:pt>
                <c:pt idx="244">
                  <c:v>-0.56000000000000005</c:v>
                </c:pt>
                <c:pt idx="245">
                  <c:v>-0.55000000000000004</c:v>
                </c:pt>
                <c:pt idx="246">
                  <c:v>-0.54</c:v>
                </c:pt>
                <c:pt idx="247">
                  <c:v>-0.53</c:v>
                </c:pt>
                <c:pt idx="248">
                  <c:v>-0.52</c:v>
                </c:pt>
                <c:pt idx="249">
                  <c:v>-0.51</c:v>
                </c:pt>
                <c:pt idx="250">
                  <c:v>-0.5</c:v>
                </c:pt>
                <c:pt idx="251">
                  <c:v>-0.49</c:v>
                </c:pt>
                <c:pt idx="252">
                  <c:v>-0.48</c:v>
                </c:pt>
                <c:pt idx="253">
                  <c:v>-0.47</c:v>
                </c:pt>
                <c:pt idx="254">
                  <c:v>-0.46</c:v>
                </c:pt>
                <c:pt idx="255">
                  <c:v>-0.45</c:v>
                </c:pt>
                <c:pt idx="256">
                  <c:v>-0.44</c:v>
                </c:pt>
                <c:pt idx="257">
                  <c:v>-0.43</c:v>
                </c:pt>
                <c:pt idx="258">
                  <c:v>-0.42</c:v>
                </c:pt>
                <c:pt idx="259">
                  <c:v>-0.41</c:v>
                </c:pt>
                <c:pt idx="260">
                  <c:v>-0.4</c:v>
                </c:pt>
                <c:pt idx="261">
                  <c:v>-0.39</c:v>
                </c:pt>
                <c:pt idx="262">
                  <c:v>-0.38</c:v>
                </c:pt>
                <c:pt idx="263">
                  <c:v>-0.37</c:v>
                </c:pt>
                <c:pt idx="264">
                  <c:v>-0.36</c:v>
                </c:pt>
                <c:pt idx="265">
                  <c:v>-0.35</c:v>
                </c:pt>
                <c:pt idx="266">
                  <c:v>-0.34</c:v>
                </c:pt>
                <c:pt idx="267">
                  <c:v>-0.33</c:v>
                </c:pt>
                <c:pt idx="268">
                  <c:v>-0.32</c:v>
                </c:pt>
                <c:pt idx="269">
                  <c:v>-0.31</c:v>
                </c:pt>
                <c:pt idx="270">
                  <c:v>-0.3</c:v>
                </c:pt>
                <c:pt idx="271">
                  <c:v>-0.28999999999999998</c:v>
                </c:pt>
                <c:pt idx="272">
                  <c:v>-0.28000000000000003</c:v>
                </c:pt>
                <c:pt idx="273">
                  <c:v>-0.27</c:v>
                </c:pt>
                <c:pt idx="274">
                  <c:v>-0.26</c:v>
                </c:pt>
                <c:pt idx="275">
                  <c:v>-0.25</c:v>
                </c:pt>
                <c:pt idx="276">
                  <c:v>-0.24</c:v>
                </c:pt>
                <c:pt idx="277">
                  <c:v>-0.23</c:v>
                </c:pt>
                <c:pt idx="278">
                  <c:v>-0.22</c:v>
                </c:pt>
                <c:pt idx="279">
                  <c:v>-0.21</c:v>
                </c:pt>
                <c:pt idx="280">
                  <c:v>-0.2</c:v>
                </c:pt>
                <c:pt idx="281">
                  <c:v>-0.19</c:v>
                </c:pt>
                <c:pt idx="282">
                  <c:v>-0.18</c:v>
                </c:pt>
                <c:pt idx="283">
                  <c:v>-0.17</c:v>
                </c:pt>
                <c:pt idx="284">
                  <c:v>-0.16</c:v>
                </c:pt>
                <c:pt idx="285">
                  <c:v>-0.15</c:v>
                </c:pt>
                <c:pt idx="286">
                  <c:v>-0.14000000000000001</c:v>
                </c:pt>
                <c:pt idx="287">
                  <c:v>-0.13</c:v>
                </c:pt>
                <c:pt idx="288">
                  <c:v>-0.12</c:v>
                </c:pt>
                <c:pt idx="289">
                  <c:v>-0.11</c:v>
                </c:pt>
                <c:pt idx="290">
                  <c:v>-0.1</c:v>
                </c:pt>
                <c:pt idx="291">
                  <c:v>-0.09</c:v>
                </c:pt>
                <c:pt idx="292">
                  <c:v>-0.08</c:v>
                </c:pt>
                <c:pt idx="293">
                  <c:v>-7.0000000000000007E-2</c:v>
                </c:pt>
                <c:pt idx="294">
                  <c:v>-0.06</c:v>
                </c:pt>
                <c:pt idx="295">
                  <c:v>-0.05</c:v>
                </c:pt>
                <c:pt idx="296">
                  <c:v>-0.04</c:v>
                </c:pt>
                <c:pt idx="297">
                  <c:v>-0.03</c:v>
                </c:pt>
                <c:pt idx="298">
                  <c:v>-0.02</c:v>
                </c:pt>
                <c:pt idx="299">
                  <c:v>-0.01</c:v>
                </c:pt>
                <c:pt idx="300" formatCode="0.00E+00">
                  <c:v>-5.7939799999999997E-16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0.06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0.1</c:v>
                </c:pt>
                <c:pt idx="311">
                  <c:v>0.11</c:v>
                </c:pt>
                <c:pt idx="312">
                  <c:v>0.12</c:v>
                </c:pt>
                <c:pt idx="313">
                  <c:v>0.13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</c:v>
                </c:pt>
                <c:pt idx="319">
                  <c:v>0.19</c:v>
                </c:pt>
                <c:pt idx="320">
                  <c:v>0.2</c:v>
                </c:pt>
                <c:pt idx="321">
                  <c:v>0.21</c:v>
                </c:pt>
                <c:pt idx="322">
                  <c:v>0.22</c:v>
                </c:pt>
                <c:pt idx="323">
                  <c:v>0.23</c:v>
                </c:pt>
                <c:pt idx="324">
                  <c:v>0.24</c:v>
                </c:pt>
                <c:pt idx="325">
                  <c:v>0.25</c:v>
                </c:pt>
                <c:pt idx="326">
                  <c:v>0.26</c:v>
                </c:pt>
                <c:pt idx="327">
                  <c:v>0.27</c:v>
                </c:pt>
                <c:pt idx="328">
                  <c:v>0.28000000000000003</c:v>
                </c:pt>
                <c:pt idx="329">
                  <c:v>0.28999999999999998</c:v>
                </c:pt>
                <c:pt idx="330">
                  <c:v>0.3</c:v>
                </c:pt>
                <c:pt idx="331">
                  <c:v>0.31</c:v>
                </c:pt>
                <c:pt idx="332">
                  <c:v>0.32</c:v>
                </c:pt>
                <c:pt idx="333">
                  <c:v>0.33</c:v>
                </c:pt>
                <c:pt idx="334">
                  <c:v>0.34</c:v>
                </c:pt>
                <c:pt idx="335">
                  <c:v>0.35</c:v>
                </c:pt>
                <c:pt idx="336">
                  <c:v>0.36</c:v>
                </c:pt>
                <c:pt idx="337">
                  <c:v>0.37</c:v>
                </c:pt>
                <c:pt idx="338">
                  <c:v>0.38</c:v>
                </c:pt>
                <c:pt idx="339">
                  <c:v>0.39</c:v>
                </c:pt>
                <c:pt idx="340">
                  <c:v>0.4</c:v>
                </c:pt>
                <c:pt idx="341">
                  <c:v>0.41</c:v>
                </c:pt>
                <c:pt idx="342">
                  <c:v>0.42</c:v>
                </c:pt>
                <c:pt idx="343">
                  <c:v>0.43</c:v>
                </c:pt>
                <c:pt idx="344">
                  <c:v>0.44</c:v>
                </c:pt>
                <c:pt idx="345">
                  <c:v>0.45</c:v>
                </c:pt>
                <c:pt idx="346">
                  <c:v>0.46</c:v>
                </c:pt>
                <c:pt idx="347">
                  <c:v>0.47</c:v>
                </c:pt>
                <c:pt idx="348">
                  <c:v>0.48</c:v>
                </c:pt>
                <c:pt idx="349">
                  <c:v>0.49</c:v>
                </c:pt>
                <c:pt idx="350">
                  <c:v>0.5</c:v>
                </c:pt>
                <c:pt idx="351">
                  <c:v>0.51</c:v>
                </c:pt>
                <c:pt idx="352">
                  <c:v>0.52</c:v>
                </c:pt>
                <c:pt idx="353">
                  <c:v>0.53</c:v>
                </c:pt>
                <c:pt idx="354">
                  <c:v>0.54</c:v>
                </c:pt>
                <c:pt idx="355">
                  <c:v>0.55000000000000004</c:v>
                </c:pt>
                <c:pt idx="356">
                  <c:v>0.56000000000000005</c:v>
                </c:pt>
                <c:pt idx="357">
                  <c:v>0.56999999999999995</c:v>
                </c:pt>
                <c:pt idx="358">
                  <c:v>0.57999999999999996</c:v>
                </c:pt>
                <c:pt idx="359">
                  <c:v>0.59</c:v>
                </c:pt>
                <c:pt idx="360">
                  <c:v>0.6</c:v>
                </c:pt>
                <c:pt idx="361">
                  <c:v>0.61</c:v>
                </c:pt>
                <c:pt idx="362">
                  <c:v>0.62</c:v>
                </c:pt>
                <c:pt idx="363">
                  <c:v>0.63</c:v>
                </c:pt>
                <c:pt idx="364">
                  <c:v>0.64</c:v>
                </c:pt>
                <c:pt idx="365">
                  <c:v>0.65</c:v>
                </c:pt>
                <c:pt idx="366">
                  <c:v>0.66</c:v>
                </c:pt>
                <c:pt idx="367">
                  <c:v>0.67</c:v>
                </c:pt>
                <c:pt idx="368">
                  <c:v>0.68</c:v>
                </c:pt>
                <c:pt idx="369">
                  <c:v>0.69</c:v>
                </c:pt>
                <c:pt idx="370">
                  <c:v>0.7</c:v>
                </c:pt>
                <c:pt idx="371">
                  <c:v>0.71</c:v>
                </c:pt>
                <c:pt idx="372">
                  <c:v>0.72</c:v>
                </c:pt>
                <c:pt idx="373">
                  <c:v>0.73</c:v>
                </c:pt>
                <c:pt idx="374">
                  <c:v>0.74</c:v>
                </c:pt>
                <c:pt idx="375">
                  <c:v>0.75</c:v>
                </c:pt>
                <c:pt idx="376">
                  <c:v>0.76</c:v>
                </c:pt>
                <c:pt idx="377">
                  <c:v>0.77</c:v>
                </c:pt>
                <c:pt idx="378">
                  <c:v>0.78</c:v>
                </c:pt>
                <c:pt idx="379">
                  <c:v>0.79</c:v>
                </c:pt>
                <c:pt idx="380">
                  <c:v>0.8</c:v>
                </c:pt>
                <c:pt idx="381">
                  <c:v>0.81</c:v>
                </c:pt>
                <c:pt idx="382">
                  <c:v>0.82</c:v>
                </c:pt>
                <c:pt idx="383">
                  <c:v>0.83</c:v>
                </c:pt>
                <c:pt idx="384">
                  <c:v>0.84</c:v>
                </c:pt>
                <c:pt idx="385">
                  <c:v>0.85</c:v>
                </c:pt>
                <c:pt idx="386">
                  <c:v>0.86</c:v>
                </c:pt>
                <c:pt idx="387">
                  <c:v>0.87</c:v>
                </c:pt>
                <c:pt idx="388">
                  <c:v>0.88</c:v>
                </c:pt>
                <c:pt idx="389">
                  <c:v>0.89</c:v>
                </c:pt>
                <c:pt idx="390">
                  <c:v>0.9</c:v>
                </c:pt>
                <c:pt idx="391">
                  <c:v>0.91</c:v>
                </c:pt>
                <c:pt idx="392">
                  <c:v>0.92</c:v>
                </c:pt>
                <c:pt idx="393">
                  <c:v>0.93</c:v>
                </c:pt>
                <c:pt idx="394">
                  <c:v>0.94</c:v>
                </c:pt>
                <c:pt idx="395">
                  <c:v>0.95</c:v>
                </c:pt>
                <c:pt idx="396">
                  <c:v>0.96</c:v>
                </c:pt>
                <c:pt idx="397">
                  <c:v>0.97</c:v>
                </c:pt>
                <c:pt idx="398">
                  <c:v>0.98</c:v>
                </c:pt>
                <c:pt idx="399">
                  <c:v>0.99</c:v>
                </c:pt>
                <c:pt idx="400">
                  <c:v>1</c:v>
                </c:pt>
              </c:numCache>
            </c:numRef>
          </c:xVal>
          <c:yVal>
            <c:numRef>
              <c:f>'beta = 0.5'!$E$2:$E$4958</c:f>
              <c:numCache>
                <c:formatCode>0.00E+00</c:formatCode>
                <c:ptCount val="4957"/>
                <c:pt idx="0" formatCode="General">
                  <c:v>0</c:v>
                </c:pt>
                <c:pt idx="1">
                  <c:v>0</c:v>
                </c:pt>
                <c:pt idx="2">
                  <c:v>-9.4587399999999997E-13</c:v>
                </c:pt>
                <c:pt idx="3">
                  <c:v>-5.8207699999999996E-13</c:v>
                </c:pt>
                <c:pt idx="4">
                  <c:v>-5.8207699999999996E-13</c:v>
                </c:pt>
                <c:pt idx="5">
                  <c:v>3.6379800000000002E-12</c:v>
                </c:pt>
                <c:pt idx="6">
                  <c:v>-3.6379800000000002E-12</c:v>
                </c:pt>
                <c:pt idx="7">
                  <c:v>-3.6379800000000002E-12</c:v>
                </c:pt>
                <c:pt idx="8">
                  <c:v>-3.6379800000000002E-12</c:v>
                </c:pt>
                <c:pt idx="9">
                  <c:v>7.2759599999999996E-13</c:v>
                </c:pt>
                <c:pt idx="10">
                  <c:v>7.2759599999999996E-13</c:v>
                </c:pt>
                <c:pt idx="11">
                  <c:v>3.3469399999999999E-12</c:v>
                </c:pt>
                <c:pt idx="12">
                  <c:v>7.2759599999999994E-14</c:v>
                </c:pt>
                <c:pt idx="13">
                  <c:v>-2.1827899999999998E-12</c:v>
                </c:pt>
                <c:pt idx="14">
                  <c:v>-2.1827899999999998E-12</c:v>
                </c:pt>
                <c:pt idx="15">
                  <c:v>-2.1827899999999998E-12</c:v>
                </c:pt>
                <c:pt idx="16">
                  <c:v>1.38243E-12</c:v>
                </c:pt>
                <c:pt idx="17">
                  <c:v>1.6734699999999999E-12</c:v>
                </c:pt>
                <c:pt idx="18">
                  <c:v>1.6734699999999999E-12</c:v>
                </c:pt>
                <c:pt idx="19">
                  <c:v>1.6734699999999999E-12</c:v>
                </c:pt>
                <c:pt idx="20">
                  <c:v>1.6734699999999999E-12</c:v>
                </c:pt>
                <c:pt idx="21">
                  <c:v>-3.2741800000000001E-12</c:v>
                </c:pt>
                <c:pt idx="22">
                  <c:v>1.16415E-12</c:v>
                </c:pt>
                <c:pt idx="23" formatCode="General">
                  <c:v>5.0665200000000001E-4</c:v>
                </c:pt>
                <c:pt idx="24">
                  <c:v>8.9848900000000006E-5</c:v>
                </c:pt>
                <c:pt idx="25">
                  <c:v>-1.60071E-12</c:v>
                </c:pt>
                <c:pt idx="26">
                  <c:v>-2.25555E-12</c:v>
                </c:pt>
                <c:pt idx="27">
                  <c:v>-2.25555E-12</c:v>
                </c:pt>
                <c:pt idx="28">
                  <c:v>-2.25555E-12</c:v>
                </c:pt>
                <c:pt idx="29">
                  <c:v>-5.0931699999999998E-13</c:v>
                </c:pt>
                <c:pt idx="30">
                  <c:v>-2.4738300000000002E-12</c:v>
                </c:pt>
                <c:pt idx="31">
                  <c:v>3.4924599999999998E-12</c:v>
                </c:pt>
                <c:pt idx="32">
                  <c:v>3.4924599999999998E-12</c:v>
                </c:pt>
                <c:pt idx="33">
                  <c:v>4.3655700000000004E-12</c:v>
                </c:pt>
                <c:pt idx="34">
                  <c:v>4.3655700000000004E-12</c:v>
                </c:pt>
                <c:pt idx="35">
                  <c:v>3.5797200000000002E-4</c:v>
                </c:pt>
                <c:pt idx="36">
                  <c:v>-5.0931699999999998E-13</c:v>
                </c:pt>
                <c:pt idx="37">
                  <c:v>9.4587399999999997E-13</c:v>
                </c:pt>
                <c:pt idx="38">
                  <c:v>1.52795E-12</c:v>
                </c:pt>
                <c:pt idx="39">
                  <c:v>-2.1827900000000001E-13</c:v>
                </c:pt>
                <c:pt idx="40">
                  <c:v>3.4924599999999998E-12</c:v>
                </c:pt>
                <c:pt idx="41">
                  <c:v>7.2759599999999994E-14</c:v>
                </c:pt>
                <c:pt idx="42">
                  <c:v>-2.3283099999999998E-12</c:v>
                </c:pt>
                <c:pt idx="43">
                  <c:v>3.0558999999999999E-12</c:v>
                </c:pt>
                <c:pt idx="44">
                  <c:v>5.0931699999999998E-13</c:v>
                </c:pt>
                <c:pt idx="45">
                  <c:v>-2.91038E-12</c:v>
                </c:pt>
                <c:pt idx="46">
                  <c:v>-2.1827900000000001E-13</c:v>
                </c:pt>
                <c:pt idx="47">
                  <c:v>-1.16415E-12</c:v>
                </c:pt>
                <c:pt idx="48">
                  <c:v>1.0186300000000001E-12</c:v>
                </c:pt>
                <c:pt idx="49">
                  <c:v>1.0186300000000001E-12</c:v>
                </c:pt>
                <c:pt idx="50">
                  <c:v>1.45519E-13</c:v>
                </c:pt>
                <c:pt idx="51">
                  <c:v>1.45519E-13</c:v>
                </c:pt>
                <c:pt idx="52">
                  <c:v>3.1286600000000001E-12</c:v>
                </c:pt>
                <c:pt idx="53" formatCode="General">
                  <c:v>4.2632399999999997E-3</c:v>
                </c:pt>
                <c:pt idx="54">
                  <c:v>-1.0186300000000001E-12</c:v>
                </c:pt>
                <c:pt idx="55">
                  <c:v>4.3655699999999999E-13</c:v>
                </c:pt>
                <c:pt idx="56">
                  <c:v>4.3655699999999999E-13</c:v>
                </c:pt>
                <c:pt idx="57">
                  <c:v>1.45519E-13</c:v>
                </c:pt>
                <c:pt idx="58">
                  <c:v>1.0913900000000001E-12</c:v>
                </c:pt>
                <c:pt idx="59">
                  <c:v>-1.38243E-12</c:v>
                </c:pt>
                <c:pt idx="60">
                  <c:v>-9.4587399999999997E-13</c:v>
                </c:pt>
                <c:pt idx="61">
                  <c:v>1.8846000000000002E-2</c:v>
                </c:pt>
                <c:pt idx="62">
                  <c:v>5.3283599999999999E-5</c:v>
                </c:pt>
                <c:pt idx="63">
                  <c:v>1.0913900000000001E-12</c:v>
                </c:pt>
                <c:pt idx="64">
                  <c:v>3.1471400000000001E-4</c:v>
                </c:pt>
                <c:pt idx="65">
                  <c:v>4.3655699999999999E-13</c:v>
                </c:pt>
                <c:pt idx="66">
                  <c:v>-1.8917499999999999E-12</c:v>
                </c:pt>
                <c:pt idx="67">
                  <c:v>1.30967E-12</c:v>
                </c:pt>
                <c:pt idx="68">
                  <c:v>1.12102E-2</c:v>
                </c:pt>
                <c:pt idx="69">
                  <c:v>-7.2759599999999996E-13</c:v>
                </c:pt>
                <c:pt idx="70">
                  <c:v>3.6841199999999999E-3</c:v>
                </c:pt>
                <c:pt idx="71">
                  <c:v>7.6499699999999999E-3</c:v>
                </c:pt>
                <c:pt idx="72">
                  <c:v>4.0647600000000002E-4</c:v>
                </c:pt>
                <c:pt idx="73">
                  <c:v>2.2226400000000001E-5</c:v>
                </c:pt>
                <c:pt idx="74">
                  <c:v>1.60071E-12</c:v>
                </c:pt>
                <c:pt idx="75">
                  <c:v>1.0913900000000001E-12</c:v>
                </c:pt>
                <c:pt idx="76">
                  <c:v>3.34507E-4</c:v>
                </c:pt>
                <c:pt idx="77">
                  <c:v>8.7675199999999996E-4</c:v>
                </c:pt>
                <c:pt idx="78">
                  <c:v>-1.8189900000000001E-12</c:v>
                </c:pt>
                <c:pt idx="79">
                  <c:v>8.0035499999999998E-13</c:v>
                </c:pt>
                <c:pt idx="80">
                  <c:v>-8.0035499999999998E-13</c:v>
                </c:pt>
                <c:pt idx="81">
                  <c:v>-3.6379799999999998E-13</c:v>
                </c:pt>
                <c:pt idx="82">
                  <c:v>1.0299000000000001E-2</c:v>
                </c:pt>
                <c:pt idx="83">
                  <c:v>1.5487000000000001E-4</c:v>
                </c:pt>
                <c:pt idx="84">
                  <c:v>2.28614E-4</c:v>
                </c:pt>
                <c:pt idx="85">
                  <c:v>-1.45519E-12</c:v>
                </c:pt>
                <c:pt idx="86">
                  <c:v>5.6370200000000002E-4</c:v>
                </c:pt>
                <c:pt idx="87">
                  <c:v>2.40107E-12</c:v>
                </c:pt>
                <c:pt idx="88">
                  <c:v>4.13701E-3</c:v>
                </c:pt>
                <c:pt idx="89">
                  <c:v>-3.71074E-12</c:v>
                </c:pt>
                <c:pt idx="90">
                  <c:v>-2.8376200000000002E-12</c:v>
                </c:pt>
                <c:pt idx="91">
                  <c:v>4.9742700000000003E-3</c:v>
                </c:pt>
                <c:pt idx="92">
                  <c:v>-7.2759599999999994E-14</c:v>
                </c:pt>
                <c:pt idx="93">
                  <c:v>5.7065600000000003E-3</c:v>
                </c:pt>
                <c:pt idx="94">
                  <c:v>-3.2741800000000001E-12</c:v>
                </c:pt>
                <c:pt idx="95">
                  <c:v>-3.2741800000000001E-12</c:v>
                </c:pt>
                <c:pt idx="96">
                  <c:v>9.1239800000000003E-3</c:v>
                </c:pt>
                <c:pt idx="97">
                  <c:v>6.8223800000000002E-5</c:v>
                </c:pt>
                <c:pt idx="98">
                  <c:v>7.8273300000000004E-3</c:v>
                </c:pt>
                <c:pt idx="99">
                  <c:v>2.6139100000000001E-3</c:v>
                </c:pt>
                <c:pt idx="100">
                  <c:v>6.9795600000000001E-3</c:v>
                </c:pt>
                <c:pt idx="101">
                  <c:v>5.2585900000000005E-4</c:v>
                </c:pt>
                <c:pt idx="102" formatCode="General">
                  <c:v>7.5153599999999996E-3</c:v>
                </c:pt>
                <c:pt idx="103">
                  <c:v>2.3188400000000001E-2</c:v>
                </c:pt>
                <c:pt idx="104">
                  <c:v>1.55806E-2</c:v>
                </c:pt>
                <c:pt idx="105">
                  <c:v>1.7462299999999999E-12</c:v>
                </c:pt>
                <c:pt idx="106">
                  <c:v>1.12187E-2</c:v>
                </c:pt>
                <c:pt idx="107">
                  <c:v>1.7389700000000001E-3</c:v>
                </c:pt>
                <c:pt idx="108">
                  <c:v>4.3263599999999996E-3</c:v>
                </c:pt>
                <c:pt idx="109">
                  <c:v>3.7573300000000001E-3</c:v>
                </c:pt>
                <c:pt idx="110">
                  <c:v>3.76356E-3</c:v>
                </c:pt>
                <c:pt idx="111" formatCode="General">
                  <c:v>9.2276300000000006E-3</c:v>
                </c:pt>
                <c:pt idx="112">
                  <c:v>8.3388300000000002E-3</c:v>
                </c:pt>
                <c:pt idx="113">
                  <c:v>9.1539099999999999E-4</c:v>
                </c:pt>
                <c:pt idx="114">
                  <c:v>5.3082499999999996E-3</c:v>
                </c:pt>
                <c:pt idx="115">
                  <c:v>1.2616E-2</c:v>
                </c:pt>
                <c:pt idx="116">
                  <c:v>3.0192499999999998E-3</c:v>
                </c:pt>
                <c:pt idx="117">
                  <c:v>3.5654300000000001E-3</c:v>
                </c:pt>
                <c:pt idx="118">
                  <c:v>6.30088E-3</c:v>
                </c:pt>
                <c:pt idx="119">
                  <c:v>1.5490300000000001E-3</c:v>
                </c:pt>
                <c:pt idx="120">
                  <c:v>5.6818499999999996E-3</c:v>
                </c:pt>
                <c:pt idx="121">
                  <c:v>5.2687300000000001E-3</c:v>
                </c:pt>
                <c:pt idx="122">
                  <c:v>5.3092199999999999E-3</c:v>
                </c:pt>
                <c:pt idx="123">
                  <c:v>3.2510500000000001E-3</c:v>
                </c:pt>
                <c:pt idx="124">
                  <c:v>2.2001500000000001E-3</c:v>
                </c:pt>
                <c:pt idx="125">
                  <c:v>1.97472E-4</c:v>
                </c:pt>
                <c:pt idx="126">
                  <c:v>5.1206799999999998E-3</c:v>
                </c:pt>
                <c:pt idx="127">
                  <c:v>1.2002199999999999E-2</c:v>
                </c:pt>
                <c:pt idx="128">
                  <c:v>5.9553200000000001E-3</c:v>
                </c:pt>
                <c:pt idx="129">
                  <c:v>2.4632000000000001E-5</c:v>
                </c:pt>
                <c:pt idx="130">
                  <c:v>6.1188900000000001E-3</c:v>
                </c:pt>
                <c:pt idx="131">
                  <c:v>9.7969400000000005E-3</c:v>
                </c:pt>
                <c:pt idx="132">
                  <c:v>5.4870300000000004E-3</c:v>
                </c:pt>
                <c:pt idx="133">
                  <c:v>9.9764299999999997E-3</c:v>
                </c:pt>
                <c:pt idx="134">
                  <c:v>1.32408E-3</c:v>
                </c:pt>
                <c:pt idx="135">
                  <c:v>1.57442E-2</c:v>
                </c:pt>
                <c:pt idx="136">
                  <c:v>5.0399999999999999E-5</c:v>
                </c:pt>
                <c:pt idx="137">
                  <c:v>2.7374700000000001E-3</c:v>
                </c:pt>
                <c:pt idx="138">
                  <c:v>2.7548699999999999E-2</c:v>
                </c:pt>
                <c:pt idx="139">
                  <c:v>2.8303200000000001E-4</c:v>
                </c:pt>
                <c:pt idx="140">
                  <c:v>4.64E-4</c:v>
                </c:pt>
                <c:pt idx="141">
                  <c:v>9.0419099999999996E-5</c:v>
                </c:pt>
                <c:pt idx="142">
                  <c:v>6.8515199999999998E-3</c:v>
                </c:pt>
                <c:pt idx="143">
                  <c:v>1.48947E-5</c:v>
                </c:pt>
                <c:pt idx="144">
                  <c:v>3.5892599999999999E-3</c:v>
                </c:pt>
                <c:pt idx="145">
                  <c:v>2.7917900000000002E-3</c:v>
                </c:pt>
                <c:pt idx="146">
                  <c:v>3.5031599999999999E-6</c:v>
                </c:pt>
                <c:pt idx="147">
                  <c:v>4.0838300000000001E-3</c:v>
                </c:pt>
                <c:pt idx="148">
                  <c:v>3.6379799999999998E-13</c:v>
                </c:pt>
                <c:pt idx="149" formatCode="General">
                  <c:v>3.4943399999999999E-3</c:v>
                </c:pt>
                <c:pt idx="150">
                  <c:v>3.60947E-3</c:v>
                </c:pt>
                <c:pt idx="151">
                  <c:v>1.6877599999999999E-5</c:v>
                </c:pt>
                <c:pt idx="152">
                  <c:v>6.4415300000000006E-5</c:v>
                </c:pt>
                <c:pt idx="153">
                  <c:v>1.71068E-4</c:v>
                </c:pt>
                <c:pt idx="154">
                  <c:v>1.6847699999999999E-4</c:v>
                </c:pt>
                <c:pt idx="155">
                  <c:v>8.3658099999999998E-5</c:v>
                </c:pt>
                <c:pt idx="156">
                  <c:v>8.7487700000000003E-4</c:v>
                </c:pt>
                <c:pt idx="157">
                  <c:v>2.6604699999999998E-3</c:v>
                </c:pt>
                <c:pt idx="158">
                  <c:v>2.9719300000000001E-2</c:v>
                </c:pt>
                <c:pt idx="159">
                  <c:v>-1.60071E-12</c:v>
                </c:pt>
                <c:pt idx="160">
                  <c:v>6.0175200000000002E-3</c:v>
                </c:pt>
                <c:pt idx="161">
                  <c:v>1.8917499999999999E-12</c:v>
                </c:pt>
                <c:pt idx="162">
                  <c:v>-1.7462299999999999E-12</c:v>
                </c:pt>
                <c:pt idx="163">
                  <c:v>2.0837199999999999E-4</c:v>
                </c:pt>
                <c:pt idx="164">
                  <c:v>3.19134E-3</c:v>
                </c:pt>
                <c:pt idx="165">
                  <c:v>2.76486E-12</c:v>
                </c:pt>
                <c:pt idx="166">
                  <c:v>1.79128E-4</c:v>
                </c:pt>
                <c:pt idx="167">
                  <c:v>3.4931600000000001E-4</c:v>
                </c:pt>
                <c:pt idx="168">
                  <c:v>6.9484500000000003E-4</c:v>
                </c:pt>
                <c:pt idx="169">
                  <c:v>5.3327799999999996E-3</c:v>
                </c:pt>
                <c:pt idx="170">
                  <c:v>-2.1827900000000001E-13</c:v>
                </c:pt>
                <c:pt idx="171">
                  <c:v>2.61934E-12</c:v>
                </c:pt>
                <c:pt idx="172">
                  <c:v>2.4332499999999999E-4</c:v>
                </c:pt>
                <c:pt idx="173">
                  <c:v>1.19902E-4</c:v>
                </c:pt>
                <c:pt idx="174">
                  <c:v>3.0558999999999999E-12</c:v>
                </c:pt>
                <c:pt idx="175">
                  <c:v>8.7311499999999996E-13</c:v>
                </c:pt>
                <c:pt idx="176">
                  <c:v>2.91038E-12</c:v>
                </c:pt>
                <c:pt idx="177">
                  <c:v>-1.9645100000000001E-12</c:v>
                </c:pt>
                <c:pt idx="178">
                  <c:v>-1.8189900000000001E-12</c:v>
                </c:pt>
                <c:pt idx="179">
                  <c:v>-4.2200600000000001E-12</c:v>
                </c:pt>
                <c:pt idx="180">
                  <c:v>-5.3842099999999997E-12</c:v>
                </c:pt>
                <c:pt idx="181">
                  <c:v>5.1236900000000004E-4</c:v>
                </c:pt>
                <c:pt idx="182">
                  <c:v>-4.3655699999999999E-13</c:v>
                </c:pt>
                <c:pt idx="183">
                  <c:v>4.5838499999999997E-12</c:v>
                </c:pt>
                <c:pt idx="184">
                  <c:v>4.0017799999999999E-12</c:v>
                </c:pt>
                <c:pt idx="185">
                  <c:v>-4.3655699999999999E-13</c:v>
                </c:pt>
                <c:pt idx="186">
                  <c:v>-3.6379800000000002E-12</c:v>
                </c:pt>
                <c:pt idx="187">
                  <c:v>1.7757599999999999E-3</c:v>
                </c:pt>
                <c:pt idx="188">
                  <c:v>-2.40107E-12</c:v>
                </c:pt>
                <c:pt idx="189">
                  <c:v>1.38243E-12</c:v>
                </c:pt>
                <c:pt idx="190">
                  <c:v>0</c:v>
                </c:pt>
                <c:pt idx="191">
                  <c:v>1.8917499999999999E-12</c:v>
                </c:pt>
                <c:pt idx="192">
                  <c:v>-1.52795E-12</c:v>
                </c:pt>
                <c:pt idx="193">
                  <c:v>5.0931699999999998E-13</c:v>
                </c:pt>
                <c:pt idx="194">
                  <c:v>1.45519E-13</c:v>
                </c:pt>
                <c:pt idx="195">
                  <c:v>4.7293700000000001E-12</c:v>
                </c:pt>
                <c:pt idx="196">
                  <c:v>1.02502E-4</c:v>
                </c:pt>
                <c:pt idx="197">
                  <c:v>-2.91038E-13</c:v>
                </c:pt>
                <c:pt idx="198">
                  <c:v>1.16415E-12</c:v>
                </c:pt>
                <c:pt idx="199">
                  <c:v>1.16415E-12</c:v>
                </c:pt>
                <c:pt idx="200">
                  <c:v>1.6555600000000001E-5</c:v>
                </c:pt>
                <c:pt idx="201">
                  <c:v>1.7392E-3</c:v>
                </c:pt>
                <c:pt idx="202">
                  <c:v>6.2319300000000005E-5</c:v>
                </c:pt>
                <c:pt idx="203">
                  <c:v>3.0945200000000003E-5</c:v>
                </c:pt>
                <c:pt idx="204">
                  <c:v>4.8104999999999997E-3</c:v>
                </c:pt>
                <c:pt idx="205" formatCode="General">
                  <c:v>1.2725200000000001E-4</c:v>
                </c:pt>
                <c:pt idx="206">
                  <c:v>-1.38243E-12</c:v>
                </c:pt>
                <c:pt idx="207">
                  <c:v>-1.30967E-12</c:v>
                </c:pt>
                <c:pt idx="208">
                  <c:v>1.40126E-5</c:v>
                </c:pt>
                <c:pt idx="209">
                  <c:v>-3.0558999999999999E-12</c:v>
                </c:pt>
                <c:pt idx="210">
                  <c:v>-2.91038E-13</c:v>
                </c:pt>
                <c:pt idx="211" formatCode="General">
                  <c:v>4.0167600000000003E-3</c:v>
                </c:pt>
                <c:pt idx="212">
                  <c:v>3.7945599999999998E-5</c:v>
                </c:pt>
                <c:pt idx="213">
                  <c:v>-4.3655699999999999E-13</c:v>
                </c:pt>
                <c:pt idx="214">
                  <c:v>2.91038E-13</c:v>
                </c:pt>
                <c:pt idx="215">
                  <c:v>4.5110899999999999E-12</c:v>
                </c:pt>
                <c:pt idx="216">
                  <c:v>-3.6379799999999998E-13</c:v>
                </c:pt>
                <c:pt idx="217">
                  <c:v>7.8665199999999999E-4</c:v>
                </c:pt>
                <c:pt idx="218">
                  <c:v>-1.52795E-12</c:v>
                </c:pt>
                <c:pt idx="219">
                  <c:v>-3.2741800000000001E-12</c:v>
                </c:pt>
                <c:pt idx="220">
                  <c:v>1.35396E-4</c:v>
                </c:pt>
                <c:pt idx="221">
                  <c:v>1.6734699999999999E-12</c:v>
                </c:pt>
                <c:pt idx="222">
                  <c:v>4.0017799999999999E-12</c:v>
                </c:pt>
                <c:pt idx="223">
                  <c:v>4.6188499999999999E-3</c:v>
                </c:pt>
                <c:pt idx="224">
                  <c:v>-3.4924599999999998E-12</c:v>
                </c:pt>
                <c:pt idx="225">
                  <c:v>-6.5483599999999998E-13</c:v>
                </c:pt>
                <c:pt idx="226">
                  <c:v>-9.4587399999999997E-13</c:v>
                </c:pt>
                <c:pt idx="227">
                  <c:v>4.3655699999999999E-13</c:v>
                </c:pt>
                <c:pt idx="228">
                  <c:v>4.8007399999999998E-4</c:v>
                </c:pt>
                <c:pt idx="229">
                  <c:v>-3.7834999999999998E-12</c:v>
                </c:pt>
                <c:pt idx="230">
                  <c:v>1.16415E-12</c:v>
                </c:pt>
                <c:pt idx="231">
                  <c:v>5.23312E-3</c:v>
                </c:pt>
                <c:pt idx="232">
                  <c:v>-1.16415E-12</c:v>
                </c:pt>
                <c:pt idx="233">
                  <c:v>-1.16415E-12</c:v>
                </c:pt>
                <c:pt idx="234">
                  <c:v>5.0931699999999998E-13</c:v>
                </c:pt>
                <c:pt idx="235">
                  <c:v>1.0703499999999999E-2</c:v>
                </c:pt>
                <c:pt idx="236">
                  <c:v>-3.7834999999999998E-12</c:v>
                </c:pt>
                <c:pt idx="237">
                  <c:v>1.20307E-2</c:v>
                </c:pt>
                <c:pt idx="238">
                  <c:v>3.2014199999999999E-12</c:v>
                </c:pt>
                <c:pt idx="239">
                  <c:v>1.0186300000000001E-12</c:v>
                </c:pt>
                <c:pt idx="240">
                  <c:v>1.45519E-13</c:v>
                </c:pt>
                <c:pt idx="241">
                  <c:v>6.9290599999999997E-4</c:v>
                </c:pt>
                <c:pt idx="242">
                  <c:v>-3.8562600000000004E-12</c:v>
                </c:pt>
                <c:pt idx="243">
                  <c:v>1.0233600000000001E-3</c:v>
                </c:pt>
                <c:pt idx="244">
                  <c:v>1.60071E-12</c:v>
                </c:pt>
                <c:pt idx="245">
                  <c:v>-3.71074E-12</c:v>
                </c:pt>
                <c:pt idx="246">
                  <c:v>3.1612799999999999E-4</c:v>
                </c:pt>
                <c:pt idx="247">
                  <c:v>0</c:v>
                </c:pt>
                <c:pt idx="248">
                  <c:v>-1.8917499999999999E-12</c:v>
                </c:pt>
                <c:pt idx="249">
                  <c:v>3.6379799999999998E-13</c:v>
                </c:pt>
                <c:pt idx="250">
                  <c:v>8.1388900000000004E-4</c:v>
                </c:pt>
                <c:pt idx="251">
                  <c:v>3.3376199999999998E-4</c:v>
                </c:pt>
                <c:pt idx="252">
                  <c:v>-1.6734699999999999E-12</c:v>
                </c:pt>
                <c:pt idx="253">
                  <c:v>3.3079499999999999E-4</c:v>
                </c:pt>
                <c:pt idx="254">
                  <c:v>8.0035499999999998E-13</c:v>
                </c:pt>
                <c:pt idx="255">
                  <c:v>-1.9645100000000001E-12</c:v>
                </c:pt>
                <c:pt idx="256">
                  <c:v>2.9172600000000002E-4</c:v>
                </c:pt>
                <c:pt idx="257">
                  <c:v>3.8616200000000001E-4</c:v>
                </c:pt>
                <c:pt idx="258">
                  <c:v>-2.54659E-12</c:v>
                </c:pt>
                <c:pt idx="259">
                  <c:v>1.8189900000000001E-12</c:v>
                </c:pt>
                <c:pt idx="260">
                  <c:v>8.6926399999999997E-3</c:v>
                </c:pt>
                <c:pt idx="261">
                  <c:v>5.7730399999999999E-5</c:v>
                </c:pt>
                <c:pt idx="262">
                  <c:v>1.27671E-2</c:v>
                </c:pt>
                <c:pt idx="263">
                  <c:v>-5.02041E-12</c:v>
                </c:pt>
                <c:pt idx="264">
                  <c:v>4.5000000000000003E-5</c:v>
                </c:pt>
                <c:pt idx="265">
                  <c:v>4.1473000000000003E-12</c:v>
                </c:pt>
                <c:pt idx="266">
                  <c:v>6.8961799999999994E-5</c:v>
                </c:pt>
                <c:pt idx="267">
                  <c:v>1.33492E-2</c:v>
                </c:pt>
                <c:pt idx="268">
                  <c:v>-2.76486E-12</c:v>
                </c:pt>
                <c:pt idx="269">
                  <c:v>-2.61934E-12</c:v>
                </c:pt>
                <c:pt idx="270">
                  <c:v>6.1249899999999996E-4</c:v>
                </c:pt>
                <c:pt idx="271">
                  <c:v>2.92392E-3</c:v>
                </c:pt>
                <c:pt idx="272">
                  <c:v>4.8573199999999998E-5</c:v>
                </c:pt>
                <c:pt idx="273">
                  <c:v>4.6413499999999998E-3</c:v>
                </c:pt>
                <c:pt idx="274">
                  <c:v>4.2182399999999998E-5</c:v>
                </c:pt>
                <c:pt idx="275">
                  <c:v>3.6379799999999998E-13</c:v>
                </c:pt>
                <c:pt idx="276">
                  <c:v>5.9364200000000002E-4</c:v>
                </c:pt>
                <c:pt idx="277">
                  <c:v>2.28204E-4</c:v>
                </c:pt>
                <c:pt idx="278">
                  <c:v>5.2161199999999997E-4</c:v>
                </c:pt>
                <c:pt idx="279">
                  <c:v>6.2180999999999998E-6</c:v>
                </c:pt>
                <c:pt idx="280">
                  <c:v>-2.1827900000000001E-13</c:v>
                </c:pt>
                <c:pt idx="281">
                  <c:v>2.3411999999999999E-3</c:v>
                </c:pt>
                <c:pt idx="282">
                  <c:v>1.0186300000000001E-12</c:v>
                </c:pt>
                <c:pt idx="283">
                  <c:v>4.07694E-4</c:v>
                </c:pt>
                <c:pt idx="284">
                  <c:v>1.23587E-3</c:v>
                </c:pt>
                <c:pt idx="285">
                  <c:v>2.84424E-3</c:v>
                </c:pt>
                <c:pt idx="286">
                  <c:v>6.09408E-3</c:v>
                </c:pt>
                <c:pt idx="287">
                  <c:v>3.6709400000000001E-3</c:v>
                </c:pt>
                <c:pt idx="288">
                  <c:v>3.8016000000000002E-6</c:v>
                </c:pt>
                <c:pt idx="289">
                  <c:v>4.72311E-3</c:v>
                </c:pt>
                <c:pt idx="290">
                  <c:v>3.5524999999999999E-4</c:v>
                </c:pt>
                <c:pt idx="291">
                  <c:v>7.9940800000000006E-3</c:v>
                </c:pt>
                <c:pt idx="292">
                  <c:v>1.35056E-3</c:v>
                </c:pt>
                <c:pt idx="293">
                  <c:v>2.1827900000000001E-13</c:v>
                </c:pt>
                <c:pt idx="294">
                  <c:v>2.1827900000000001E-13</c:v>
                </c:pt>
                <c:pt idx="295">
                  <c:v>2.9560400000000001E-3</c:v>
                </c:pt>
                <c:pt idx="296">
                  <c:v>1.55021E-2</c:v>
                </c:pt>
                <c:pt idx="297">
                  <c:v>1.6070500000000001E-2</c:v>
                </c:pt>
                <c:pt idx="298">
                  <c:v>1.1171E-2</c:v>
                </c:pt>
                <c:pt idx="299">
                  <c:v>1.6895799999999999E-2</c:v>
                </c:pt>
                <c:pt idx="300">
                  <c:v>7.5595599999999999E-3</c:v>
                </c:pt>
                <c:pt idx="301">
                  <c:v>6.2683900000000004E-3</c:v>
                </c:pt>
                <c:pt idx="302">
                  <c:v>1.7106400000000001E-2</c:v>
                </c:pt>
                <c:pt idx="303">
                  <c:v>1.3950300000000001E-2</c:v>
                </c:pt>
                <c:pt idx="304">
                  <c:v>1.63236E-3</c:v>
                </c:pt>
                <c:pt idx="305">
                  <c:v>8.0430200000000001E-4</c:v>
                </c:pt>
                <c:pt idx="306">
                  <c:v>1.9809599999999999E-3</c:v>
                </c:pt>
                <c:pt idx="307">
                  <c:v>1.48218E-3</c:v>
                </c:pt>
                <c:pt idx="308">
                  <c:v>8.0635299999999993E-3</c:v>
                </c:pt>
                <c:pt idx="309">
                  <c:v>9.6309800000000001E-4</c:v>
                </c:pt>
                <c:pt idx="310">
                  <c:v>2.46671E-3</c:v>
                </c:pt>
                <c:pt idx="311" formatCode="General">
                  <c:v>1.1152199999999999E-2</c:v>
                </c:pt>
                <c:pt idx="312">
                  <c:v>3.90377E-3</c:v>
                </c:pt>
                <c:pt idx="313">
                  <c:v>1.4246199999999999E-3</c:v>
                </c:pt>
                <c:pt idx="314">
                  <c:v>5.8725100000000001E-3</c:v>
                </c:pt>
                <c:pt idx="315">
                  <c:v>5.20201E-3</c:v>
                </c:pt>
                <c:pt idx="316">
                  <c:v>3.6693199999999998E-3</c:v>
                </c:pt>
                <c:pt idx="317">
                  <c:v>1.15624E-2</c:v>
                </c:pt>
                <c:pt idx="318">
                  <c:v>2.5568800000000001E-3</c:v>
                </c:pt>
                <c:pt idx="319">
                  <c:v>1.1094400000000001E-2</c:v>
                </c:pt>
                <c:pt idx="320">
                  <c:v>1.55596E-2</c:v>
                </c:pt>
                <c:pt idx="321">
                  <c:v>3.0647999999999999E-3</c:v>
                </c:pt>
                <c:pt idx="322">
                  <c:v>4.26276E-3</c:v>
                </c:pt>
                <c:pt idx="323">
                  <c:v>2.1604599999999999E-3</c:v>
                </c:pt>
                <c:pt idx="324">
                  <c:v>1.35152E-2</c:v>
                </c:pt>
                <c:pt idx="325">
                  <c:v>8.1826999999999993E-3</c:v>
                </c:pt>
                <c:pt idx="326">
                  <c:v>1.1569400000000001E-2</c:v>
                </c:pt>
                <c:pt idx="327">
                  <c:v>3.9554300000000002E-3</c:v>
                </c:pt>
                <c:pt idx="328">
                  <c:v>1.4558299999999999E-4</c:v>
                </c:pt>
                <c:pt idx="329">
                  <c:v>3.7308099999999999E-4</c:v>
                </c:pt>
                <c:pt idx="330">
                  <c:v>6.2731699999999998E-3</c:v>
                </c:pt>
                <c:pt idx="331">
                  <c:v>5.6767099999999997E-3</c:v>
                </c:pt>
                <c:pt idx="332">
                  <c:v>4.39296E-5</c:v>
                </c:pt>
                <c:pt idx="333">
                  <c:v>6.5339999999999994E-5</c:v>
                </c:pt>
                <c:pt idx="334">
                  <c:v>6.5223299999999998E-3</c:v>
                </c:pt>
                <c:pt idx="335">
                  <c:v>6.7907799999999995E-4</c:v>
                </c:pt>
                <c:pt idx="336">
                  <c:v>4.6517299999999999E-4</c:v>
                </c:pt>
                <c:pt idx="337">
                  <c:v>3.5353499999999998E-4</c:v>
                </c:pt>
                <c:pt idx="338">
                  <c:v>8.3832199999999993E-5</c:v>
                </c:pt>
                <c:pt idx="339">
                  <c:v>2.91038E-12</c:v>
                </c:pt>
                <c:pt idx="340">
                  <c:v>2.8224000000000001E-4</c:v>
                </c:pt>
                <c:pt idx="341">
                  <c:v>4.9312699999999998E-3</c:v>
                </c:pt>
                <c:pt idx="342">
                  <c:v>3.8241799999999998E-4</c:v>
                </c:pt>
                <c:pt idx="343">
                  <c:v>2.8934000000000002E-4</c:v>
                </c:pt>
                <c:pt idx="344">
                  <c:v>3.1107600000000002E-3</c:v>
                </c:pt>
                <c:pt idx="345">
                  <c:v>5.2632199999999999E-3</c:v>
                </c:pt>
                <c:pt idx="346">
                  <c:v>1.00321E-3</c:v>
                </c:pt>
                <c:pt idx="347">
                  <c:v>1.8189900000000001E-12</c:v>
                </c:pt>
                <c:pt idx="348">
                  <c:v>9.0629300000000003E-3</c:v>
                </c:pt>
                <c:pt idx="349">
                  <c:v>7.2759599999999996E-13</c:v>
                </c:pt>
                <c:pt idx="350">
                  <c:v>1.46025E-3</c:v>
                </c:pt>
                <c:pt idx="351">
                  <c:v>-2.3283099999999998E-12</c:v>
                </c:pt>
                <c:pt idx="352">
                  <c:v>1.37115E-2</c:v>
                </c:pt>
                <c:pt idx="353">
                  <c:v>1.3764099999999999E-5</c:v>
                </c:pt>
                <c:pt idx="354">
                  <c:v>4.8021299999999999E-12</c:v>
                </c:pt>
                <c:pt idx="355">
                  <c:v>-3.2014199999999999E-12</c:v>
                </c:pt>
                <c:pt idx="356">
                  <c:v>1.45519E-12</c:v>
                </c:pt>
                <c:pt idx="357">
                  <c:v>-2.91038E-13</c:v>
                </c:pt>
                <c:pt idx="358">
                  <c:v>3.22944E-5</c:v>
                </c:pt>
                <c:pt idx="359">
                  <c:v>-1.45519E-13</c:v>
                </c:pt>
                <c:pt idx="360">
                  <c:v>2.336E-5</c:v>
                </c:pt>
                <c:pt idx="361">
                  <c:v>2.8376200000000002E-12</c:v>
                </c:pt>
                <c:pt idx="362">
                  <c:v>3.36356E-4</c:v>
                </c:pt>
                <c:pt idx="363">
                  <c:v>1.19705E-2</c:v>
                </c:pt>
                <c:pt idx="364">
                  <c:v>8.06298E-4</c:v>
                </c:pt>
                <c:pt idx="365">
                  <c:v>1.2343E-2</c:v>
                </c:pt>
                <c:pt idx="366">
                  <c:v>-2.3283099999999998E-12</c:v>
                </c:pt>
                <c:pt idx="367">
                  <c:v>-6.5483599999999998E-13</c:v>
                </c:pt>
                <c:pt idx="368">
                  <c:v>1.2787900000000001E-4</c:v>
                </c:pt>
                <c:pt idx="369">
                  <c:v>5.6752499999999997E-12</c:v>
                </c:pt>
                <c:pt idx="370">
                  <c:v>1.45519E-13</c:v>
                </c:pt>
                <c:pt idx="371">
                  <c:v>1.45519E-13</c:v>
                </c:pt>
                <c:pt idx="372">
                  <c:v>1.60071E-12</c:v>
                </c:pt>
                <c:pt idx="373">
                  <c:v>2.3283099999999998E-12</c:v>
                </c:pt>
                <c:pt idx="374">
                  <c:v>2.6203699999999999E-3</c:v>
                </c:pt>
                <c:pt idx="375">
                  <c:v>-1.30967E-12</c:v>
                </c:pt>
                <c:pt idx="376">
                  <c:v>7.2759599999999996E-13</c:v>
                </c:pt>
                <c:pt idx="377">
                  <c:v>1.9499799999999999E-5</c:v>
                </c:pt>
                <c:pt idx="378">
                  <c:v>1.38243E-12</c:v>
                </c:pt>
                <c:pt idx="379">
                  <c:v>-1.6734699999999999E-12</c:v>
                </c:pt>
                <c:pt idx="380">
                  <c:v>1.12896E-3</c:v>
                </c:pt>
                <c:pt idx="381">
                  <c:v>-5.8207699999999996E-13</c:v>
                </c:pt>
                <c:pt idx="382">
                  <c:v>4.3655699999999999E-13</c:v>
                </c:pt>
                <c:pt idx="383">
                  <c:v>-2.91038E-12</c:v>
                </c:pt>
                <c:pt idx="384">
                  <c:v>5.2336799999999997E-4</c:v>
                </c:pt>
                <c:pt idx="385">
                  <c:v>5.4569700000000003E-12</c:v>
                </c:pt>
                <c:pt idx="386">
                  <c:v>5.95789E-5</c:v>
                </c:pt>
                <c:pt idx="387">
                  <c:v>7.8002200000000001E-4</c:v>
                </c:pt>
                <c:pt idx="388">
                  <c:v>3.0558999999999999E-12</c:v>
                </c:pt>
                <c:pt idx="389">
                  <c:v>1.23691E-12</c:v>
                </c:pt>
                <c:pt idx="390">
                  <c:v>-2.0372699999999999E-12</c:v>
                </c:pt>
                <c:pt idx="391">
                  <c:v>1.0654E-3</c:v>
                </c:pt>
                <c:pt idx="392">
                  <c:v>2.91038E-12</c:v>
                </c:pt>
                <c:pt idx="393">
                  <c:v>4.8501799999999999E-3</c:v>
                </c:pt>
                <c:pt idx="394">
                  <c:v>-4.6566100000000003E-12</c:v>
                </c:pt>
                <c:pt idx="395">
                  <c:v>-2.1827900000000001E-13</c:v>
                </c:pt>
                <c:pt idx="396">
                  <c:v>2.91038E-12</c:v>
                </c:pt>
                <c:pt idx="397">
                  <c:v>-1.45519E-12</c:v>
                </c:pt>
                <c:pt idx="398">
                  <c:v>-1.16415E-12</c:v>
                </c:pt>
                <c:pt idx="399">
                  <c:v>8.1893700000000005E-4</c:v>
                </c:pt>
                <c:pt idx="400">
                  <c:v>-1.8917499999999999E-12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5984"/>
        <c:axId val="36940032"/>
      </c:scatterChart>
      <c:valAx>
        <c:axId val="4394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940032"/>
        <c:crosses val="autoZero"/>
        <c:crossBetween val="midCat"/>
      </c:valAx>
      <c:valAx>
        <c:axId val="3694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945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'beta = 0.5'!$F$1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'beta = 0.5'!$A$2:$A$4958</c:f>
              <c:numCache>
                <c:formatCode>General</c:formatCode>
                <c:ptCount val="4957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 formatCode="0.00E+00">
                  <c:v>-7.5287000000000004E-16</c:v>
                </c:pt>
                <c:pt idx="101">
                  <c:v>-0.01</c:v>
                </c:pt>
                <c:pt idx="102">
                  <c:v>-0.02</c:v>
                </c:pt>
                <c:pt idx="103">
                  <c:v>-0.03</c:v>
                </c:pt>
                <c:pt idx="104">
                  <c:v>-0.04</c:v>
                </c:pt>
                <c:pt idx="105">
                  <c:v>-0.05</c:v>
                </c:pt>
                <c:pt idx="106">
                  <c:v>-0.06</c:v>
                </c:pt>
                <c:pt idx="107">
                  <c:v>-7.0000000000000007E-2</c:v>
                </c:pt>
                <c:pt idx="108">
                  <c:v>-0.08</c:v>
                </c:pt>
                <c:pt idx="109">
                  <c:v>-0.09</c:v>
                </c:pt>
                <c:pt idx="110">
                  <c:v>-0.1</c:v>
                </c:pt>
                <c:pt idx="111">
                  <c:v>-0.11</c:v>
                </c:pt>
                <c:pt idx="112">
                  <c:v>-0.12</c:v>
                </c:pt>
                <c:pt idx="113">
                  <c:v>-0.13</c:v>
                </c:pt>
                <c:pt idx="114">
                  <c:v>-0.14000000000000001</c:v>
                </c:pt>
                <c:pt idx="115">
                  <c:v>-0.15</c:v>
                </c:pt>
                <c:pt idx="116">
                  <c:v>-0.16</c:v>
                </c:pt>
                <c:pt idx="117">
                  <c:v>-0.17</c:v>
                </c:pt>
                <c:pt idx="118">
                  <c:v>-0.18</c:v>
                </c:pt>
                <c:pt idx="119">
                  <c:v>-0.19</c:v>
                </c:pt>
                <c:pt idx="120">
                  <c:v>-0.2</c:v>
                </c:pt>
                <c:pt idx="121">
                  <c:v>-0.21</c:v>
                </c:pt>
                <c:pt idx="122">
                  <c:v>-0.22</c:v>
                </c:pt>
                <c:pt idx="123">
                  <c:v>-0.23</c:v>
                </c:pt>
                <c:pt idx="124">
                  <c:v>-0.24</c:v>
                </c:pt>
                <c:pt idx="125">
                  <c:v>-0.25</c:v>
                </c:pt>
                <c:pt idx="126">
                  <c:v>-0.26</c:v>
                </c:pt>
                <c:pt idx="127">
                  <c:v>-0.27</c:v>
                </c:pt>
                <c:pt idx="128">
                  <c:v>-0.28000000000000003</c:v>
                </c:pt>
                <c:pt idx="129">
                  <c:v>-0.28999999999999998</c:v>
                </c:pt>
                <c:pt idx="130">
                  <c:v>-0.3</c:v>
                </c:pt>
                <c:pt idx="131">
                  <c:v>-0.31</c:v>
                </c:pt>
                <c:pt idx="132">
                  <c:v>-0.32</c:v>
                </c:pt>
                <c:pt idx="133">
                  <c:v>-0.33</c:v>
                </c:pt>
                <c:pt idx="134">
                  <c:v>-0.34</c:v>
                </c:pt>
                <c:pt idx="135">
                  <c:v>-0.35</c:v>
                </c:pt>
                <c:pt idx="136">
                  <c:v>-0.36</c:v>
                </c:pt>
                <c:pt idx="137">
                  <c:v>-0.37</c:v>
                </c:pt>
                <c:pt idx="138">
                  <c:v>-0.38</c:v>
                </c:pt>
                <c:pt idx="139">
                  <c:v>-0.39</c:v>
                </c:pt>
                <c:pt idx="140">
                  <c:v>-0.4</c:v>
                </c:pt>
                <c:pt idx="141">
                  <c:v>-0.41</c:v>
                </c:pt>
                <c:pt idx="142">
                  <c:v>-0.42</c:v>
                </c:pt>
                <c:pt idx="143">
                  <c:v>-0.43</c:v>
                </c:pt>
                <c:pt idx="144">
                  <c:v>-0.44</c:v>
                </c:pt>
                <c:pt idx="145">
                  <c:v>-0.45</c:v>
                </c:pt>
                <c:pt idx="146">
                  <c:v>-0.46</c:v>
                </c:pt>
                <c:pt idx="147">
                  <c:v>-0.47</c:v>
                </c:pt>
                <c:pt idx="148">
                  <c:v>-0.48</c:v>
                </c:pt>
                <c:pt idx="149">
                  <c:v>-0.49</c:v>
                </c:pt>
                <c:pt idx="150">
                  <c:v>-0.5</c:v>
                </c:pt>
                <c:pt idx="151">
                  <c:v>-0.51</c:v>
                </c:pt>
                <c:pt idx="152">
                  <c:v>-0.52</c:v>
                </c:pt>
                <c:pt idx="153">
                  <c:v>-0.53</c:v>
                </c:pt>
                <c:pt idx="154">
                  <c:v>-0.54</c:v>
                </c:pt>
                <c:pt idx="155">
                  <c:v>-0.55000000000000004</c:v>
                </c:pt>
                <c:pt idx="156">
                  <c:v>-0.56000000000000005</c:v>
                </c:pt>
                <c:pt idx="157">
                  <c:v>-0.56999999999999995</c:v>
                </c:pt>
                <c:pt idx="158">
                  <c:v>-0.57999999999999996</c:v>
                </c:pt>
                <c:pt idx="159">
                  <c:v>-0.59</c:v>
                </c:pt>
                <c:pt idx="160">
                  <c:v>-0.6</c:v>
                </c:pt>
                <c:pt idx="161">
                  <c:v>-0.61</c:v>
                </c:pt>
                <c:pt idx="162">
                  <c:v>-0.62</c:v>
                </c:pt>
                <c:pt idx="163">
                  <c:v>-0.63</c:v>
                </c:pt>
                <c:pt idx="164">
                  <c:v>-0.64</c:v>
                </c:pt>
                <c:pt idx="165">
                  <c:v>-0.65</c:v>
                </c:pt>
                <c:pt idx="166">
                  <c:v>-0.66</c:v>
                </c:pt>
                <c:pt idx="167">
                  <c:v>-0.67</c:v>
                </c:pt>
                <c:pt idx="168">
                  <c:v>-0.68</c:v>
                </c:pt>
                <c:pt idx="169">
                  <c:v>-0.69</c:v>
                </c:pt>
                <c:pt idx="170">
                  <c:v>-0.7</c:v>
                </c:pt>
                <c:pt idx="171">
                  <c:v>-0.71</c:v>
                </c:pt>
                <c:pt idx="172">
                  <c:v>-0.72</c:v>
                </c:pt>
                <c:pt idx="173">
                  <c:v>-0.73</c:v>
                </c:pt>
                <c:pt idx="174">
                  <c:v>-0.74</c:v>
                </c:pt>
                <c:pt idx="175">
                  <c:v>-0.75</c:v>
                </c:pt>
                <c:pt idx="176">
                  <c:v>-0.76</c:v>
                </c:pt>
                <c:pt idx="177">
                  <c:v>-0.77</c:v>
                </c:pt>
                <c:pt idx="178">
                  <c:v>-0.78</c:v>
                </c:pt>
                <c:pt idx="179">
                  <c:v>-0.79</c:v>
                </c:pt>
                <c:pt idx="180">
                  <c:v>-0.8</c:v>
                </c:pt>
                <c:pt idx="181">
                  <c:v>-0.81</c:v>
                </c:pt>
                <c:pt idx="182">
                  <c:v>-0.82</c:v>
                </c:pt>
                <c:pt idx="183">
                  <c:v>-0.83</c:v>
                </c:pt>
                <c:pt idx="184">
                  <c:v>-0.84</c:v>
                </c:pt>
                <c:pt idx="185">
                  <c:v>-0.85</c:v>
                </c:pt>
                <c:pt idx="186">
                  <c:v>-0.86</c:v>
                </c:pt>
                <c:pt idx="187">
                  <c:v>-0.87</c:v>
                </c:pt>
                <c:pt idx="188">
                  <c:v>-0.88</c:v>
                </c:pt>
                <c:pt idx="189">
                  <c:v>-0.89</c:v>
                </c:pt>
                <c:pt idx="190">
                  <c:v>-0.9</c:v>
                </c:pt>
                <c:pt idx="191">
                  <c:v>-0.91</c:v>
                </c:pt>
                <c:pt idx="192">
                  <c:v>-0.92</c:v>
                </c:pt>
                <c:pt idx="193">
                  <c:v>-0.93</c:v>
                </c:pt>
                <c:pt idx="194">
                  <c:v>-0.94</c:v>
                </c:pt>
                <c:pt idx="195">
                  <c:v>-0.95</c:v>
                </c:pt>
                <c:pt idx="196">
                  <c:v>-0.96</c:v>
                </c:pt>
                <c:pt idx="197">
                  <c:v>-0.97</c:v>
                </c:pt>
                <c:pt idx="198">
                  <c:v>-0.98</c:v>
                </c:pt>
                <c:pt idx="199">
                  <c:v>-0.99</c:v>
                </c:pt>
                <c:pt idx="200">
                  <c:v>-1</c:v>
                </c:pt>
                <c:pt idx="201">
                  <c:v>-0.99</c:v>
                </c:pt>
                <c:pt idx="202">
                  <c:v>-0.98</c:v>
                </c:pt>
                <c:pt idx="203">
                  <c:v>-0.97</c:v>
                </c:pt>
                <c:pt idx="204">
                  <c:v>-0.96</c:v>
                </c:pt>
                <c:pt idx="205">
                  <c:v>-0.95</c:v>
                </c:pt>
                <c:pt idx="206">
                  <c:v>-0.94</c:v>
                </c:pt>
                <c:pt idx="207">
                  <c:v>-0.93</c:v>
                </c:pt>
                <c:pt idx="208">
                  <c:v>-0.92</c:v>
                </c:pt>
                <c:pt idx="209">
                  <c:v>-0.91</c:v>
                </c:pt>
                <c:pt idx="210">
                  <c:v>-0.9</c:v>
                </c:pt>
                <c:pt idx="211">
                  <c:v>-0.89</c:v>
                </c:pt>
                <c:pt idx="212">
                  <c:v>-0.88</c:v>
                </c:pt>
                <c:pt idx="213">
                  <c:v>-0.87</c:v>
                </c:pt>
                <c:pt idx="214">
                  <c:v>-0.86</c:v>
                </c:pt>
                <c:pt idx="215">
                  <c:v>-0.85</c:v>
                </c:pt>
                <c:pt idx="216">
                  <c:v>-0.84</c:v>
                </c:pt>
                <c:pt idx="217">
                  <c:v>-0.83</c:v>
                </c:pt>
                <c:pt idx="218">
                  <c:v>-0.82</c:v>
                </c:pt>
                <c:pt idx="219">
                  <c:v>-0.81</c:v>
                </c:pt>
                <c:pt idx="220">
                  <c:v>-0.8</c:v>
                </c:pt>
                <c:pt idx="221">
                  <c:v>-0.79</c:v>
                </c:pt>
                <c:pt idx="222">
                  <c:v>-0.78</c:v>
                </c:pt>
                <c:pt idx="223">
                  <c:v>-0.77</c:v>
                </c:pt>
                <c:pt idx="224">
                  <c:v>-0.76</c:v>
                </c:pt>
                <c:pt idx="225">
                  <c:v>-0.75</c:v>
                </c:pt>
                <c:pt idx="226">
                  <c:v>-0.74</c:v>
                </c:pt>
                <c:pt idx="227">
                  <c:v>-0.73</c:v>
                </c:pt>
                <c:pt idx="228">
                  <c:v>-0.72</c:v>
                </c:pt>
                <c:pt idx="229">
                  <c:v>-0.71</c:v>
                </c:pt>
                <c:pt idx="230">
                  <c:v>-0.7</c:v>
                </c:pt>
                <c:pt idx="231">
                  <c:v>-0.69</c:v>
                </c:pt>
                <c:pt idx="232">
                  <c:v>-0.68</c:v>
                </c:pt>
                <c:pt idx="233">
                  <c:v>-0.67</c:v>
                </c:pt>
                <c:pt idx="234">
                  <c:v>-0.66</c:v>
                </c:pt>
                <c:pt idx="235">
                  <c:v>-0.65</c:v>
                </c:pt>
                <c:pt idx="236">
                  <c:v>-0.64</c:v>
                </c:pt>
                <c:pt idx="237">
                  <c:v>-0.63</c:v>
                </c:pt>
                <c:pt idx="238">
                  <c:v>-0.62</c:v>
                </c:pt>
                <c:pt idx="239">
                  <c:v>-0.61</c:v>
                </c:pt>
                <c:pt idx="240">
                  <c:v>-0.6</c:v>
                </c:pt>
                <c:pt idx="241">
                  <c:v>-0.59</c:v>
                </c:pt>
                <c:pt idx="242">
                  <c:v>-0.57999999999999996</c:v>
                </c:pt>
                <c:pt idx="243">
                  <c:v>-0.56999999999999995</c:v>
                </c:pt>
                <c:pt idx="244">
                  <c:v>-0.56000000000000005</c:v>
                </c:pt>
                <c:pt idx="245">
                  <c:v>-0.55000000000000004</c:v>
                </c:pt>
                <c:pt idx="246">
                  <c:v>-0.54</c:v>
                </c:pt>
                <c:pt idx="247">
                  <c:v>-0.53</c:v>
                </c:pt>
                <c:pt idx="248">
                  <c:v>-0.52</c:v>
                </c:pt>
                <c:pt idx="249">
                  <c:v>-0.51</c:v>
                </c:pt>
                <c:pt idx="250">
                  <c:v>-0.5</c:v>
                </c:pt>
                <c:pt idx="251">
                  <c:v>-0.49</c:v>
                </c:pt>
                <c:pt idx="252">
                  <c:v>-0.48</c:v>
                </c:pt>
                <c:pt idx="253">
                  <c:v>-0.47</c:v>
                </c:pt>
                <c:pt idx="254">
                  <c:v>-0.46</c:v>
                </c:pt>
                <c:pt idx="255">
                  <c:v>-0.45</c:v>
                </c:pt>
                <c:pt idx="256">
                  <c:v>-0.44</c:v>
                </c:pt>
                <c:pt idx="257">
                  <c:v>-0.43</c:v>
                </c:pt>
                <c:pt idx="258">
                  <c:v>-0.42</c:v>
                </c:pt>
                <c:pt idx="259">
                  <c:v>-0.41</c:v>
                </c:pt>
                <c:pt idx="260">
                  <c:v>-0.4</c:v>
                </c:pt>
                <c:pt idx="261">
                  <c:v>-0.39</c:v>
                </c:pt>
                <c:pt idx="262">
                  <c:v>-0.38</c:v>
                </c:pt>
                <c:pt idx="263">
                  <c:v>-0.37</c:v>
                </c:pt>
                <c:pt idx="264">
                  <c:v>-0.36</c:v>
                </c:pt>
                <c:pt idx="265">
                  <c:v>-0.35</c:v>
                </c:pt>
                <c:pt idx="266">
                  <c:v>-0.34</c:v>
                </c:pt>
                <c:pt idx="267">
                  <c:v>-0.33</c:v>
                </c:pt>
                <c:pt idx="268">
                  <c:v>-0.32</c:v>
                </c:pt>
                <c:pt idx="269">
                  <c:v>-0.31</c:v>
                </c:pt>
                <c:pt idx="270">
                  <c:v>-0.3</c:v>
                </c:pt>
                <c:pt idx="271">
                  <c:v>-0.28999999999999998</c:v>
                </c:pt>
                <c:pt idx="272">
                  <c:v>-0.28000000000000003</c:v>
                </c:pt>
                <c:pt idx="273">
                  <c:v>-0.27</c:v>
                </c:pt>
                <c:pt idx="274">
                  <c:v>-0.26</c:v>
                </c:pt>
                <c:pt idx="275">
                  <c:v>-0.25</c:v>
                </c:pt>
                <c:pt idx="276">
                  <c:v>-0.24</c:v>
                </c:pt>
                <c:pt idx="277">
                  <c:v>-0.23</c:v>
                </c:pt>
                <c:pt idx="278">
                  <c:v>-0.22</c:v>
                </c:pt>
                <c:pt idx="279">
                  <c:v>-0.21</c:v>
                </c:pt>
                <c:pt idx="280">
                  <c:v>-0.2</c:v>
                </c:pt>
                <c:pt idx="281">
                  <c:v>-0.19</c:v>
                </c:pt>
                <c:pt idx="282">
                  <c:v>-0.18</c:v>
                </c:pt>
                <c:pt idx="283">
                  <c:v>-0.17</c:v>
                </c:pt>
                <c:pt idx="284">
                  <c:v>-0.16</c:v>
                </c:pt>
                <c:pt idx="285">
                  <c:v>-0.15</c:v>
                </c:pt>
                <c:pt idx="286">
                  <c:v>-0.14000000000000001</c:v>
                </c:pt>
                <c:pt idx="287">
                  <c:v>-0.13</c:v>
                </c:pt>
                <c:pt idx="288">
                  <c:v>-0.12</c:v>
                </c:pt>
                <c:pt idx="289">
                  <c:v>-0.11</c:v>
                </c:pt>
                <c:pt idx="290">
                  <c:v>-0.1</c:v>
                </c:pt>
                <c:pt idx="291">
                  <c:v>-0.09</c:v>
                </c:pt>
                <c:pt idx="292">
                  <c:v>-0.08</c:v>
                </c:pt>
                <c:pt idx="293">
                  <c:v>-7.0000000000000007E-2</c:v>
                </c:pt>
                <c:pt idx="294">
                  <c:v>-0.06</c:v>
                </c:pt>
                <c:pt idx="295">
                  <c:v>-0.05</c:v>
                </c:pt>
                <c:pt idx="296">
                  <c:v>-0.04</c:v>
                </c:pt>
                <c:pt idx="297">
                  <c:v>-0.03</c:v>
                </c:pt>
                <c:pt idx="298">
                  <c:v>-0.02</c:v>
                </c:pt>
                <c:pt idx="299">
                  <c:v>-0.01</c:v>
                </c:pt>
                <c:pt idx="300" formatCode="0.00E+00">
                  <c:v>-5.7939799999999997E-16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0.06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0.1</c:v>
                </c:pt>
                <c:pt idx="311">
                  <c:v>0.11</c:v>
                </c:pt>
                <c:pt idx="312">
                  <c:v>0.12</c:v>
                </c:pt>
                <c:pt idx="313">
                  <c:v>0.13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</c:v>
                </c:pt>
                <c:pt idx="319">
                  <c:v>0.19</c:v>
                </c:pt>
                <c:pt idx="320">
                  <c:v>0.2</c:v>
                </c:pt>
                <c:pt idx="321">
                  <c:v>0.21</c:v>
                </c:pt>
                <c:pt idx="322">
                  <c:v>0.22</c:v>
                </c:pt>
                <c:pt idx="323">
                  <c:v>0.23</c:v>
                </c:pt>
                <c:pt idx="324">
                  <c:v>0.24</c:v>
                </c:pt>
                <c:pt idx="325">
                  <c:v>0.25</c:v>
                </c:pt>
                <c:pt idx="326">
                  <c:v>0.26</c:v>
                </c:pt>
                <c:pt idx="327">
                  <c:v>0.27</c:v>
                </c:pt>
                <c:pt idx="328">
                  <c:v>0.28000000000000003</c:v>
                </c:pt>
                <c:pt idx="329">
                  <c:v>0.28999999999999998</c:v>
                </c:pt>
                <c:pt idx="330">
                  <c:v>0.3</c:v>
                </c:pt>
                <c:pt idx="331">
                  <c:v>0.31</c:v>
                </c:pt>
                <c:pt idx="332">
                  <c:v>0.32</c:v>
                </c:pt>
                <c:pt idx="333">
                  <c:v>0.33</c:v>
                </c:pt>
                <c:pt idx="334">
                  <c:v>0.34</c:v>
                </c:pt>
                <c:pt idx="335">
                  <c:v>0.35</c:v>
                </c:pt>
                <c:pt idx="336">
                  <c:v>0.36</c:v>
                </c:pt>
                <c:pt idx="337">
                  <c:v>0.37</c:v>
                </c:pt>
                <c:pt idx="338">
                  <c:v>0.38</c:v>
                </c:pt>
                <c:pt idx="339">
                  <c:v>0.39</c:v>
                </c:pt>
                <c:pt idx="340">
                  <c:v>0.4</c:v>
                </c:pt>
                <c:pt idx="341">
                  <c:v>0.41</c:v>
                </c:pt>
                <c:pt idx="342">
                  <c:v>0.42</c:v>
                </c:pt>
                <c:pt idx="343">
                  <c:v>0.43</c:v>
                </c:pt>
                <c:pt idx="344">
                  <c:v>0.44</c:v>
                </c:pt>
                <c:pt idx="345">
                  <c:v>0.45</c:v>
                </c:pt>
                <c:pt idx="346">
                  <c:v>0.46</c:v>
                </c:pt>
                <c:pt idx="347">
                  <c:v>0.47</c:v>
                </c:pt>
                <c:pt idx="348">
                  <c:v>0.48</c:v>
                </c:pt>
                <c:pt idx="349">
                  <c:v>0.49</c:v>
                </c:pt>
                <c:pt idx="350">
                  <c:v>0.5</c:v>
                </c:pt>
                <c:pt idx="351">
                  <c:v>0.51</c:v>
                </c:pt>
                <c:pt idx="352">
                  <c:v>0.52</c:v>
                </c:pt>
                <c:pt idx="353">
                  <c:v>0.53</c:v>
                </c:pt>
                <c:pt idx="354">
                  <c:v>0.54</c:v>
                </c:pt>
                <c:pt idx="355">
                  <c:v>0.55000000000000004</c:v>
                </c:pt>
                <c:pt idx="356">
                  <c:v>0.56000000000000005</c:v>
                </c:pt>
                <c:pt idx="357">
                  <c:v>0.56999999999999995</c:v>
                </c:pt>
                <c:pt idx="358">
                  <c:v>0.57999999999999996</c:v>
                </c:pt>
                <c:pt idx="359">
                  <c:v>0.59</c:v>
                </c:pt>
                <c:pt idx="360">
                  <c:v>0.6</c:v>
                </c:pt>
                <c:pt idx="361">
                  <c:v>0.61</c:v>
                </c:pt>
                <c:pt idx="362">
                  <c:v>0.62</c:v>
                </c:pt>
                <c:pt idx="363">
                  <c:v>0.63</c:v>
                </c:pt>
                <c:pt idx="364">
                  <c:v>0.64</c:v>
                </c:pt>
                <c:pt idx="365">
                  <c:v>0.65</c:v>
                </c:pt>
                <c:pt idx="366">
                  <c:v>0.66</c:v>
                </c:pt>
                <c:pt idx="367">
                  <c:v>0.67</c:v>
                </c:pt>
                <c:pt idx="368">
                  <c:v>0.68</c:v>
                </c:pt>
                <c:pt idx="369">
                  <c:v>0.69</c:v>
                </c:pt>
                <c:pt idx="370">
                  <c:v>0.7</c:v>
                </c:pt>
                <c:pt idx="371">
                  <c:v>0.71</c:v>
                </c:pt>
                <c:pt idx="372">
                  <c:v>0.72</c:v>
                </c:pt>
                <c:pt idx="373">
                  <c:v>0.73</c:v>
                </c:pt>
                <c:pt idx="374">
                  <c:v>0.74</c:v>
                </c:pt>
                <c:pt idx="375">
                  <c:v>0.75</c:v>
                </c:pt>
                <c:pt idx="376">
                  <c:v>0.76</c:v>
                </c:pt>
                <c:pt idx="377">
                  <c:v>0.77</c:v>
                </c:pt>
                <c:pt idx="378">
                  <c:v>0.78</c:v>
                </c:pt>
                <c:pt idx="379">
                  <c:v>0.79</c:v>
                </c:pt>
                <c:pt idx="380">
                  <c:v>0.8</c:v>
                </c:pt>
                <c:pt idx="381">
                  <c:v>0.81</c:v>
                </c:pt>
                <c:pt idx="382">
                  <c:v>0.82</c:v>
                </c:pt>
                <c:pt idx="383">
                  <c:v>0.83</c:v>
                </c:pt>
                <c:pt idx="384">
                  <c:v>0.84</c:v>
                </c:pt>
                <c:pt idx="385">
                  <c:v>0.85</c:v>
                </c:pt>
                <c:pt idx="386">
                  <c:v>0.86</c:v>
                </c:pt>
                <c:pt idx="387">
                  <c:v>0.87</c:v>
                </c:pt>
                <c:pt idx="388">
                  <c:v>0.88</c:v>
                </c:pt>
                <c:pt idx="389">
                  <c:v>0.89</c:v>
                </c:pt>
                <c:pt idx="390">
                  <c:v>0.9</c:v>
                </c:pt>
                <c:pt idx="391">
                  <c:v>0.91</c:v>
                </c:pt>
                <c:pt idx="392">
                  <c:v>0.92</c:v>
                </c:pt>
                <c:pt idx="393">
                  <c:v>0.93</c:v>
                </c:pt>
                <c:pt idx="394">
                  <c:v>0.94</c:v>
                </c:pt>
                <c:pt idx="395">
                  <c:v>0.95</c:v>
                </c:pt>
                <c:pt idx="396">
                  <c:v>0.96</c:v>
                </c:pt>
                <c:pt idx="397">
                  <c:v>0.97</c:v>
                </c:pt>
                <c:pt idx="398">
                  <c:v>0.98</c:v>
                </c:pt>
                <c:pt idx="399">
                  <c:v>0.99</c:v>
                </c:pt>
                <c:pt idx="400">
                  <c:v>1</c:v>
                </c:pt>
              </c:numCache>
            </c:numRef>
          </c:xVal>
          <c:yVal>
            <c:numRef>
              <c:f>'beta = 0.5'!$F$2:$F$4958</c:f>
              <c:numCache>
                <c:formatCode>General</c:formatCode>
                <c:ptCount val="49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0</c:v>
                </c:pt>
                <c:pt idx="5">
                  <c:v>0</c:v>
                </c:pt>
                <c:pt idx="6" formatCode="0.00E+00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0.00E+00">
                  <c:v>6.6666699999999996E-5</c:v>
                </c:pt>
                <c:pt idx="24">
                  <c:v>3.1111099999999998E-4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 formatCode="0.00E+00">
                  <c:v>3.3111100000000002E-5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2.0791099999999999E-3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1.9557799999999998E-3</c:v>
                </c:pt>
                <c:pt idx="62">
                  <c:v>7.3800000000000005E-4</c:v>
                </c:pt>
                <c:pt idx="63">
                  <c:v>0</c:v>
                </c:pt>
                <c:pt idx="64" formatCode="0.00E+00">
                  <c:v>3.3111100000000002E-5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2.3931099999999999E-3</c:v>
                </c:pt>
                <c:pt idx="69">
                  <c:v>0</c:v>
                </c:pt>
                <c:pt idx="70">
                  <c:v>7.5911100000000003E-4</c:v>
                </c:pt>
                <c:pt idx="71">
                  <c:v>8.3133299999999996E-4</c:v>
                </c:pt>
                <c:pt idx="72">
                  <c:v>2.1833299999999998E-3</c:v>
                </c:pt>
                <c:pt idx="73">
                  <c:v>6.0977799999999995E-4</c:v>
                </c:pt>
                <c:pt idx="74">
                  <c:v>0</c:v>
                </c:pt>
                <c:pt idx="75">
                  <c:v>0</c:v>
                </c:pt>
                <c:pt idx="76">
                  <c:v>1.3333299999999999E-4</c:v>
                </c:pt>
                <c:pt idx="77" formatCode="0.00E+00">
                  <c:v>9.7999999999999997E-5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1.0631099999999999E-3</c:v>
                </c:pt>
                <c:pt idx="83" formatCode="0.00E+00">
                  <c:v>6.5777800000000006E-5</c:v>
                </c:pt>
                <c:pt idx="84" formatCode="0.00E+00">
                  <c:v>9.7999999999999997E-5</c:v>
                </c:pt>
                <c:pt idx="85">
                  <c:v>0</c:v>
                </c:pt>
                <c:pt idx="86" formatCode="0.00E+00">
                  <c:v>6.5777800000000006E-5</c:v>
                </c:pt>
                <c:pt idx="87">
                  <c:v>0</c:v>
                </c:pt>
                <c:pt idx="88">
                  <c:v>8.6133300000000004E-4</c:v>
                </c:pt>
                <c:pt idx="89">
                  <c:v>0</c:v>
                </c:pt>
                <c:pt idx="90">
                  <c:v>0</c:v>
                </c:pt>
                <c:pt idx="91">
                  <c:v>7.0064400000000001E-3</c:v>
                </c:pt>
                <c:pt idx="92">
                  <c:v>0</c:v>
                </c:pt>
                <c:pt idx="93">
                  <c:v>4.9379999999999997E-3</c:v>
                </c:pt>
                <c:pt idx="94">
                  <c:v>0</c:v>
                </c:pt>
                <c:pt idx="95">
                  <c:v>0</c:v>
                </c:pt>
                <c:pt idx="96">
                  <c:v>1.0977799999999999E-2</c:v>
                </c:pt>
                <c:pt idx="97" formatCode="0.00E+00">
                  <c:v>3.3111100000000002E-5</c:v>
                </c:pt>
                <c:pt idx="98">
                  <c:v>3.3111099999999999E-3</c:v>
                </c:pt>
                <c:pt idx="99">
                  <c:v>6.8199999999999999E-4</c:v>
                </c:pt>
                <c:pt idx="100">
                  <c:v>1.6364400000000001E-3</c:v>
                </c:pt>
                <c:pt idx="101">
                  <c:v>1.9831100000000002E-3</c:v>
                </c:pt>
                <c:pt idx="102" formatCode="0.00E+00">
                  <c:v>1.7113300000000001E-3</c:v>
                </c:pt>
                <c:pt idx="103">
                  <c:v>4.8853300000000002E-3</c:v>
                </c:pt>
                <c:pt idx="104">
                  <c:v>5.5646699999999999E-3</c:v>
                </c:pt>
                <c:pt idx="105">
                  <c:v>0</c:v>
                </c:pt>
                <c:pt idx="106">
                  <c:v>4.6624400000000003E-3</c:v>
                </c:pt>
                <c:pt idx="107">
                  <c:v>2.7164400000000001E-3</c:v>
                </c:pt>
                <c:pt idx="108">
                  <c:v>6.1164399999999999E-3</c:v>
                </c:pt>
                <c:pt idx="109">
                  <c:v>8.0000000000000004E-4</c:v>
                </c:pt>
                <c:pt idx="110">
                  <c:v>8.2666700000000003E-3</c:v>
                </c:pt>
                <c:pt idx="111" formatCode="0.00E+00">
                  <c:v>3.3057799999999999E-3</c:v>
                </c:pt>
                <c:pt idx="112">
                  <c:v>3.32444E-2</c:v>
                </c:pt>
                <c:pt idx="113">
                  <c:v>1.722E-3</c:v>
                </c:pt>
                <c:pt idx="114">
                  <c:v>2.2617999999999999E-2</c:v>
                </c:pt>
                <c:pt idx="115">
                  <c:v>8.0046700000000002E-3</c:v>
                </c:pt>
                <c:pt idx="116">
                  <c:v>1.3316700000000001E-2</c:v>
                </c:pt>
                <c:pt idx="117">
                  <c:v>1.1399100000000001E-2</c:v>
                </c:pt>
                <c:pt idx="118">
                  <c:v>1.9933300000000001E-2</c:v>
                </c:pt>
                <c:pt idx="119">
                  <c:v>6.6091099999999996E-3</c:v>
                </c:pt>
                <c:pt idx="120">
                  <c:v>3.4772400000000002E-2</c:v>
                </c:pt>
                <c:pt idx="121">
                  <c:v>1.52864E-2</c:v>
                </c:pt>
                <c:pt idx="122">
                  <c:v>6.9513300000000004E-3</c:v>
                </c:pt>
                <c:pt idx="123">
                  <c:v>1.74553E-2</c:v>
                </c:pt>
                <c:pt idx="124">
                  <c:v>8.0631100000000001E-3</c:v>
                </c:pt>
                <c:pt idx="125">
                  <c:v>1.93867E-3</c:v>
                </c:pt>
                <c:pt idx="126">
                  <c:v>4.7913299999999999E-3</c:v>
                </c:pt>
                <c:pt idx="127">
                  <c:v>9.1653299999999993E-3</c:v>
                </c:pt>
                <c:pt idx="128">
                  <c:v>2.3591299999999999E-2</c:v>
                </c:pt>
                <c:pt idx="129">
                  <c:v>5.8577800000000001E-4</c:v>
                </c:pt>
                <c:pt idx="130">
                  <c:v>5.5279999999999999E-3</c:v>
                </c:pt>
                <c:pt idx="131">
                  <c:v>6.5386699999999999E-3</c:v>
                </c:pt>
                <c:pt idx="132">
                  <c:v>2.6224400000000002E-3</c:v>
                </c:pt>
                <c:pt idx="133">
                  <c:v>8.4846699999999997E-3</c:v>
                </c:pt>
                <c:pt idx="134">
                  <c:v>2.0846699999999998E-3</c:v>
                </c:pt>
                <c:pt idx="135">
                  <c:v>2.898E-3</c:v>
                </c:pt>
                <c:pt idx="136">
                  <c:v>7.7777800000000002E-4</c:v>
                </c:pt>
                <c:pt idx="137">
                  <c:v>3.0553300000000002E-3</c:v>
                </c:pt>
                <c:pt idx="138">
                  <c:v>5.7166700000000001E-3</c:v>
                </c:pt>
                <c:pt idx="139">
                  <c:v>1.3244400000000001E-4</c:v>
                </c:pt>
                <c:pt idx="140">
                  <c:v>1.61111E-4</c:v>
                </c:pt>
                <c:pt idx="141">
                  <c:v>1.0757799999999999E-3</c:v>
                </c:pt>
                <c:pt idx="142">
                  <c:v>5.5777800000000001E-3</c:v>
                </c:pt>
                <c:pt idx="143">
                  <c:v>1.61111E-4</c:v>
                </c:pt>
                <c:pt idx="144">
                  <c:v>1.43398E-2</c:v>
                </c:pt>
                <c:pt idx="145">
                  <c:v>4.4197799999999999E-3</c:v>
                </c:pt>
                <c:pt idx="146" formatCode="0.00E+00">
                  <c:v>3.3111100000000002E-5</c:v>
                </c:pt>
                <c:pt idx="147">
                  <c:v>2.6257799999999999E-3</c:v>
                </c:pt>
                <c:pt idx="148">
                  <c:v>0</c:v>
                </c:pt>
                <c:pt idx="149">
                  <c:v>1.4524399999999999E-3</c:v>
                </c:pt>
                <c:pt idx="150">
                  <c:v>2.5557800000000001E-3</c:v>
                </c:pt>
                <c:pt idx="151">
                  <c:v>1.2977799999999999E-4</c:v>
                </c:pt>
                <c:pt idx="152">
                  <c:v>4.7644400000000002E-4</c:v>
                </c:pt>
                <c:pt idx="153" formatCode="0.00E+00">
                  <c:v>3.3111100000000002E-5</c:v>
                </c:pt>
                <c:pt idx="154">
                  <c:v>4.3466700000000002E-4</c:v>
                </c:pt>
                <c:pt idx="155">
                  <c:v>5.5311100000000001E-4</c:v>
                </c:pt>
                <c:pt idx="156">
                  <c:v>9.1200000000000005E-4</c:v>
                </c:pt>
                <c:pt idx="157">
                  <c:v>1.3264399999999999E-3</c:v>
                </c:pt>
                <c:pt idx="158">
                  <c:v>4.4944399999999997E-3</c:v>
                </c:pt>
                <c:pt idx="159">
                  <c:v>0</c:v>
                </c:pt>
                <c:pt idx="160">
                  <c:v>7.7977799999999996E-4</c:v>
                </c:pt>
                <c:pt idx="161">
                  <c:v>0</c:v>
                </c:pt>
                <c:pt idx="162">
                  <c:v>0</c:v>
                </c:pt>
                <c:pt idx="163">
                  <c:v>1.0499999999999999E-3</c:v>
                </c:pt>
                <c:pt idx="164">
                  <c:v>4.7644400000000002E-4</c:v>
                </c:pt>
                <c:pt idx="165">
                  <c:v>0</c:v>
                </c:pt>
                <c:pt idx="166">
                  <c:v>8.2244399999999997E-4</c:v>
                </c:pt>
                <c:pt idx="167" formatCode="0.00E+00">
                  <c:v>9.7999999999999997E-5</c:v>
                </c:pt>
                <c:pt idx="168">
                  <c:v>6.02E-4</c:v>
                </c:pt>
                <c:pt idx="169">
                  <c:v>2.5664400000000001E-3</c:v>
                </c:pt>
                <c:pt idx="170">
                  <c:v>0</c:v>
                </c:pt>
                <c:pt idx="171">
                  <c:v>0</c:v>
                </c:pt>
                <c:pt idx="172" formatCode="0.00E+00">
                  <c:v>6.5777800000000006E-5</c:v>
                </c:pt>
                <c:pt idx="173">
                  <c:v>4.4999999999999999E-4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1.2977799999999999E-4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1.33333E-3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2.22444E-4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 formatCode="0.00E+00">
                  <c:v>3.3111100000000002E-5</c:v>
                </c:pt>
                <c:pt idx="201">
                  <c:v>6.9444400000000001E-4</c:v>
                </c:pt>
                <c:pt idx="202">
                  <c:v>1.2977799999999999E-4</c:v>
                </c:pt>
                <c:pt idx="203" formatCode="0.00E+00">
                  <c:v>6.5777800000000006E-5</c:v>
                </c:pt>
                <c:pt idx="204">
                  <c:v>5.2800000000000004E-4</c:v>
                </c:pt>
                <c:pt idx="205" formatCode="0.00E+00">
                  <c:v>2.8200000000000002E-4</c:v>
                </c:pt>
                <c:pt idx="206" formatCode="0.00E+00">
                  <c:v>0</c:v>
                </c:pt>
                <c:pt idx="207">
                  <c:v>0</c:v>
                </c:pt>
                <c:pt idx="208" formatCode="0.00E+00">
                  <c:v>3.3111100000000002E-5</c:v>
                </c:pt>
                <c:pt idx="209">
                  <c:v>0</c:v>
                </c:pt>
                <c:pt idx="210">
                  <c:v>0</c:v>
                </c:pt>
                <c:pt idx="211">
                  <c:v>1.1557799999999999E-3</c:v>
                </c:pt>
                <c:pt idx="212" formatCode="0.00E+00">
                  <c:v>9.7999999999999997E-5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1.9644399999999999E-4</c:v>
                </c:pt>
                <c:pt idx="218">
                  <c:v>0</c:v>
                </c:pt>
                <c:pt idx="219">
                  <c:v>0</c:v>
                </c:pt>
                <c:pt idx="220">
                  <c:v>4.2311099999999999E-4</c:v>
                </c:pt>
                <c:pt idx="221">
                  <c:v>0</c:v>
                </c:pt>
                <c:pt idx="222">
                  <c:v>0</c:v>
                </c:pt>
                <c:pt idx="223">
                  <c:v>6.02E-4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1.2977799999999999E-4</c:v>
                </c:pt>
                <c:pt idx="229">
                  <c:v>0</c:v>
                </c:pt>
                <c:pt idx="230">
                  <c:v>0</c:v>
                </c:pt>
                <c:pt idx="231">
                  <c:v>7.6111099999999997E-4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2.7777800000000001E-3</c:v>
                </c:pt>
                <c:pt idx="236">
                  <c:v>0</c:v>
                </c:pt>
                <c:pt idx="237">
                  <c:v>1.4213299999999999E-3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 formatCode="0.00E+00">
                  <c:v>6.5777800000000006E-5</c:v>
                </c:pt>
                <c:pt idx="242">
                  <c:v>0</c:v>
                </c:pt>
                <c:pt idx="243" formatCode="0.00E+00">
                  <c:v>9.7999999999999997E-5</c:v>
                </c:pt>
                <c:pt idx="244">
                  <c:v>0</c:v>
                </c:pt>
                <c:pt idx="245">
                  <c:v>0</c:v>
                </c:pt>
                <c:pt idx="246" formatCode="0.00E+00">
                  <c:v>9.7999999999999997E-5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6.2311099999999998E-4</c:v>
                </c:pt>
                <c:pt idx="251" formatCode="0.00E+00">
                  <c:v>3.3111100000000002E-5</c:v>
                </c:pt>
                <c:pt idx="252">
                  <c:v>0</c:v>
                </c:pt>
                <c:pt idx="253" formatCode="0.00E+00">
                  <c:v>3.3111100000000002E-5</c:v>
                </c:pt>
                <c:pt idx="254">
                  <c:v>0</c:v>
                </c:pt>
                <c:pt idx="255">
                  <c:v>0</c:v>
                </c:pt>
                <c:pt idx="256" formatCode="0.00E+00">
                  <c:v>9.7999999999999997E-5</c:v>
                </c:pt>
                <c:pt idx="257">
                  <c:v>8.1977799999999996E-4</c:v>
                </c:pt>
                <c:pt idx="258">
                  <c:v>0</c:v>
                </c:pt>
                <c:pt idx="259">
                  <c:v>0</c:v>
                </c:pt>
                <c:pt idx="260">
                  <c:v>1.40467E-3</c:v>
                </c:pt>
                <c:pt idx="261">
                  <c:v>7.5911100000000003E-4</c:v>
                </c:pt>
                <c:pt idx="262">
                  <c:v>2.6846700000000001E-3</c:v>
                </c:pt>
                <c:pt idx="263">
                  <c:v>0</c:v>
                </c:pt>
                <c:pt idx="264">
                  <c:v>6.9444400000000001E-4</c:v>
                </c:pt>
                <c:pt idx="265">
                  <c:v>0</c:v>
                </c:pt>
                <c:pt idx="266">
                  <c:v>1.19311E-3</c:v>
                </c:pt>
                <c:pt idx="267">
                  <c:v>2.1777799999999998E-3</c:v>
                </c:pt>
                <c:pt idx="268">
                  <c:v>0</c:v>
                </c:pt>
                <c:pt idx="269">
                  <c:v>0</c:v>
                </c:pt>
                <c:pt idx="270">
                  <c:v>2.22444E-4</c:v>
                </c:pt>
                <c:pt idx="271">
                  <c:v>5.5311100000000001E-4</c:v>
                </c:pt>
                <c:pt idx="272">
                  <c:v>1.2391100000000001E-3</c:v>
                </c:pt>
                <c:pt idx="273">
                  <c:v>1.4319999999999999E-3</c:v>
                </c:pt>
                <c:pt idx="274">
                  <c:v>1.248E-3</c:v>
                </c:pt>
                <c:pt idx="275">
                  <c:v>0</c:v>
                </c:pt>
                <c:pt idx="276">
                  <c:v>2.22444E-4</c:v>
                </c:pt>
                <c:pt idx="277">
                  <c:v>5.6911099999999997E-4</c:v>
                </c:pt>
                <c:pt idx="278">
                  <c:v>2.0357800000000001E-3</c:v>
                </c:pt>
                <c:pt idx="279">
                  <c:v>2.8200000000000002E-4</c:v>
                </c:pt>
                <c:pt idx="280">
                  <c:v>0</c:v>
                </c:pt>
                <c:pt idx="281">
                  <c:v>5.2533300000000001E-4</c:v>
                </c:pt>
                <c:pt idx="282">
                  <c:v>0</c:v>
                </c:pt>
                <c:pt idx="283">
                  <c:v>1.04644E-3</c:v>
                </c:pt>
                <c:pt idx="284">
                  <c:v>5.2977799999999995E-4</c:v>
                </c:pt>
                <c:pt idx="285">
                  <c:v>1.2357799999999999E-3</c:v>
                </c:pt>
                <c:pt idx="286">
                  <c:v>7.1111099999999995E-4</c:v>
                </c:pt>
                <c:pt idx="287">
                  <c:v>4.0000000000000002E-4</c:v>
                </c:pt>
                <c:pt idx="288">
                  <c:v>5.2800000000000004E-4</c:v>
                </c:pt>
                <c:pt idx="289">
                  <c:v>1.9431100000000001E-3</c:v>
                </c:pt>
                <c:pt idx="290">
                  <c:v>1.61111E-4</c:v>
                </c:pt>
                <c:pt idx="291">
                  <c:v>1.57244E-3</c:v>
                </c:pt>
                <c:pt idx="292">
                  <c:v>2.0497800000000002E-3</c:v>
                </c:pt>
                <c:pt idx="293">
                  <c:v>0</c:v>
                </c:pt>
                <c:pt idx="294">
                  <c:v>0</c:v>
                </c:pt>
                <c:pt idx="295">
                  <c:v>7.2911099999999995E-4</c:v>
                </c:pt>
                <c:pt idx="296">
                  <c:v>2.258E-3</c:v>
                </c:pt>
                <c:pt idx="297">
                  <c:v>4.4764399999999999E-3</c:v>
                </c:pt>
                <c:pt idx="298">
                  <c:v>1.59578E-3</c:v>
                </c:pt>
                <c:pt idx="299">
                  <c:v>5.6319999999999999E-3</c:v>
                </c:pt>
                <c:pt idx="300">
                  <c:v>5.7157800000000002E-3</c:v>
                </c:pt>
                <c:pt idx="301">
                  <c:v>2.96978E-3</c:v>
                </c:pt>
                <c:pt idx="302">
                  <c:v>8.9964399999999996E-3</c:v>
                </c:pt>
                <c:pt idx="303">
                  <c:v>6.2464399999999998E-3</c:v>
                </c:pt>
                <c:pt idx="304">
                  <c:v>3.05244E-3</c:v>
                </c:pt>
                <c:pt idx="305">
                  <c:v>9.35333E-4</c:v>
                </c:pt>
                <c:pt idx="306">
                  <c:v>3.0000000000000001E-3</c:v>
                </c:pt>
                <c:pt idx="307">
                  <c:v>1.3777800000000001E-3</c:v>
                </c:pt>
                <c:pt idx="308">
                  <c:v>1.9913299999999999E-3</c:v>
                </c:pt>
                <c:pt idx="309">
                  <c:v>5.2800000000000004E-4</c:v>
                </c:pt>
                <c:pt idx="310">
                  <c:v>1.52713E-2</c:v>
                </c:pt>
                <c:pt idx="311" formatCode="0.00E+00">
                  <c:v>1.83311E-3</c:v>
                </c:pt>
                <c:pt idx="312">
                  <c:v>5.9733300000000003E-2</c:v>
                </c:pt>
                <c:pt idx="313">
                  <c:v>5.4476400000000001E-2</c:v>
                </c:pt>
                <c:pt idx="314">
                  <c:v>1.4818700000000001E-2</c:v>
                </c:pt>
                <c:pt idx="315">
                  <c:v>1.59931E-2</c:v>
                </c:pt>
                <c:pt idx="316">
                  <c:v>1.87698E-2</c:v>
                </c:pt>
                <c:pt idx="317">
                  <c:v>1.36598E-2</c:v>
                </c:pt>
                <c:pt idx="318">
                  <c:v>9.3591100000000003E-3</c:v>
                </c:pt>
                <c:pt idx="319">
                  <c:v>4.5169800000000003E-2</c:v>
                </c:pt>
                <c:pt idx="320">
                  <c:v>1.1858E-2</c:v>
                </c:pt>
                <c:pt idx="321">
                  <c:v>1.10153E-2</c:v>
                </c:pt>
                <c:pt idx="322">
                  <c:v>1.9737999999999999E-2</c:v>
                </c:pt>
                <c:pt idx="323">
                  <c:v>5.9786700000000002E-3</c:v>
                </c:pt>
                <c:pt idx="324">
                  <c:v>7.4224399999999998E-3</c:v>
                </c:pt>
                <c:pt idx="325">
                  <c:v>8.4064399999999994E-3</c:v>
                </c:pt>
                <c:pt idx="326">
                  <c:v>1.44224E-2</c:v>
                </c:pt>
                <c:pt idx="327">
                  <c:v>2.5857800000000002E-3</c:v>
                </c:pt>
                <c:pt idx="328">
                  <c:v>1.0657799999999999E-3</c:v>
                </c:pt>
                <c:pt idx="329">
                  <c:v>9.9133300000000006E-4</c:v>
                </c:pt>
                <c:pt idx="330">
                  <c:v>5.0046700000000001E-3</c:v>
                </c:pt>
                <c:pt idx="331">
                  <c:v>5.3777800000000004E-3</c:v>
                </c:pt>
                <c:pt idx="332">
                  <c:v>8.5800000000000004E-4</c:v>
                </c:pt>
                <c:pt idx="333">
                  <c:v>1.1999999999999999E-3</c:v>
                </c:pt>
                <c:pt idx="334">
                  <c:v>5.1913300000000001E-3</c:v>
                </c:pt>
                <c:pt idx="335">
                  <c:v>1.4419999999999999E-3</c:v>
                </c:pt>
                <c:pt idx="336">
                  <c:v>6.2577800000000001E-4</c:v>
                </c:pt>
                <c:pt idx="337">
                  <c:v>6.9444400000000001E-4</c:v>
                </c:pt>
                <c:pt idx="338">
                  <c:v>1.1611099999999999E-3</c:v>
                </c:pt>
                <c:pt idx="339">
                  <c:v>0</c:v>
                </c:pt>
                <c:pt idx="340" formatCode="0.00E+00">
                  <c:v>9.7999999999999997E-5</c:v>
                </c:pt>
                <c:pt idx="341">
                  <c:v>1.42311E-3</c:v>
                </c:pt>
                <c:pt idx="342">
                  <c:v>1.5024400000000001E-3</c:v>
                </c:pt>
                <c:pt idx="343" formatCode="0.00E+00">
                  <c:v>9.7999999999999997E-5</c:v>
                </c:pt>
                <c:pt idx="344">
                  <c:v>1.48467E-3</c:v>
                </c:pt>
                <c:pt idx="345">
                  <c:v>2.57778E-3</c:v>
                </c:pt>
                <c:pt idx="346">
                  <c:v>2.9799999999999998E-4</c:v>
                </c:pt>
                <c:pt idx="347">
                  <c:v>0</c:v>
                </c:pt>
                <c:pt idx="348">
                  <c:v>1.97978E-3</c:v>
                </c:pt>
                <c:pt idx="349">
                  <c:v>0</c:v>
                </c:pt>
                <c:pt idx="350">
                  <c:v>2.22444E-4</c:v>
                </c:pt>
                <c:pt idx="351">
                  <c:v>0</c:v>
                </c:pt>
                <c:pt idx="352">
                  <c:v>3.7557799999999998E-3</c:v>
                </c:pt>
                <c:pt idx="353" formatCode="0.00E+00">
                  <c:v>9.7999999999999997E-5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1.92E-4</c:v>
                </c:pt>
                <c:pt idx="359">
                  <c:v>0</c:v>
                </c:pt>
                <c:pt idx="360" formatCode="0.00E+00">
                  <c:v>1.2977799999999999E-4</c:v>
                </c:pt>
                <c:pt idx="361">
                  <c:v>0</c:v>
                </c:pt>
                <c:pt idx="362" formatCode="0.00E+00">
                  <c:v>9.7999999999999997E-5</c:v>
                </c:pt>
                <c:pt idx="363">
                  <c:v>3.05244E-3</c:v>
                </c:pt>
                <c:pt idx="364">
                  <c:v>4.7311100000000002E-4</c:v>
                </c:pt>
                <c:pt idx="365">
                  <c:v>2.0124399999999999E-3</c:v>
                </c:pt>
                <c:pt idx="366">
                  <c:v>0</c:v>
                </c:pt>
                <c:pt idx="367">
                  <c:v>0</c:v>
                </c:pt>
                <c:pt idx="368">
                  <c:v>5.5311100000000001E-4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4.2777800000000002E-4</c:v>
                </c:pt>
                <c:pt idx="375">
                  <c:v>0</c:v>
                </c:pt>
                <c:pt idx="376">
                  <c:v>0</c:v>
                </c:pt>
                <c:pt idx="377" formatCode="0.00E+00">
                  <c:v>6.5777800000000006E-5</c:v>
                </c:pt>
                <c:pt idx="378">
                  <c:v>0</c:v>
                </c:pt>
                <c:pt idx="379">
                  <c:v>0</c:v>
                </c:pt>
                <c:pt idx="380" formatCode="0.00E+00">
                  <c:v>9.7999999999999997E-5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1.2977799999999999E-4</c:v>
                </c:pt>
                <c:pt idx="385">
                  <c:v>0</c:v>
                </c:pt>
                <c:pt idx="386">
                  <c:v>1.61111E-4</c:v>
                </c:pt>
                <c:pt idx="387" formatCode="0.00E+00">
                  <c:v>6.5777800000000006E-5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1.92E-4</c:v>
                </c:pt>
                <c:pt idx="392">
                  <c:v>0</c:v>
                </c:pt>
                <c:pt idx="393">
                  <c:v>3.9911100000000001E-4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 formatCode="0.00E+00">
                  <c:v>6.5777800000000006E-5</c:v>
                </c:pt>
                <c:pt idx="4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08480"/>
        <c:axId val="93106944"/>
      </c:scatterChart>
      <c:valAx>
        <c:axId val="9310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106944"/>
        <c:crosses val="autoZero"/>
        <c:crossBetween val="midCat"/>
      </c:valAx>
      <c:valAx>
        <c:axId val="9310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108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'beta = 1.0'!$E$1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xVal>
            <c:numRef>
              <c:f>'beta = 1.0'!$A$2:$A$402</c:f>
              <c:numCache>
                <c:formatCode>General</c:formatCode>
                <c:ptCount val="4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 formatCode="0.00E+00">
                  <c:v>-7.5287000000000004E-16</c:v>
                </c:pt>
                <c:pt idx="101">
                  <c:v>-0.01</c:v>
                </c:pt>
                <c:pt idx="102">
                  <c:v>-0.02</c:v>
                </c:pt>
                <c:pt idx="103">
                  <c:v>-0.03</c:v>
                </c:pt>
                <c:pt idx="104">
                  <c:v>-0.04</c:v>
                </c:pt>
                <c:pt idx="105">
                  <c:v>-0.05</c:v>
                </c:pt>
                <c:pt idx="106">
                  <c:v>-0.06</c:v>
                </c:pt>
                <c:pt idx="107">
                  <c:v>-7.0000000000000007E-2</c:v>
                </c:pt>
                <c:pt idx="108">
                  <c:v>-0.08</c:v>
                </c:pt>
                <c:pt idx="109">
                  <c:v>-0.09</c:v>
                </c:pt>
                <c:pt idx="110">
                  <c:v>-0.1</c:v>
                </c:pt>
                <c:pt idx="111">
                  <c:v>-0.11</c:v>
                </c:pt>
                <c:pt idx="112">
                  <c:v>-0.12</c:v>
                </c:pt>
                <c:pt idx="113">
                  <c:v>-0.13</c:v>
                </c:pt>
                <c:pt idx="114">
                  <c:v>-0.14000000000000001</c:v>
                </c:pt>
                <c:pt idx="115">
                  <c:v>-0.15</c:v>
                </c:pt>
                <c:pt idx="116">
                  <c:v>-0.16</c:v>
                </c:pt>
                <c:pt idx="117">
                  <c:v>-0.17</c:v>
                </c:pt>
                <c:pt idx="118">
                  <c:v>-0.18</c:v>
                </c:pt>
                <c:pt idx="119">
                  <c:v>-0.19</c:v>
                </c:pt>
                <c:pt idx="120">
                  <c:v>-0.2</c:v>
                </c:pt>
                <c:pt idx="121">
                  <c:v>-0.21</c:v>
                </c:pt>
                <c:pt idx="122">
                  <c:v>-0.22</c:v>
                </c:pt>
                <c:pt idx="123">
                  <c:v>-0.23</c:v>
                </c:pt>
                <c:pt idx="124">
                  <c:v>-0.24</c:v>
                </c:pt>
                <c:pt idx="125">
                  <c:v>-0.25</c:v>
                </c:pt>
                <c:pt idx="126">
                  <c:v>-0.26</c:v>
                </c:pt>
                <c:pt idx="127">
                  <c:v>-0.27</c:v>
                </c:pt>
                <c:pt idx="128">
                  <c:v>-0.28000000000000003</c:v>
                </c:pt>
                <c:pt idx="129">
                  <c:v>-0.28999999999999998</c:v>
                </c:pt>
                <c:pt idx="130">
                  <c:v>-0.3</c:v>
                </c:pt>
                <c:pt idx="131">
                  <c:v>-0.31</c:v>
                </c:pt>
                <c:pt idx="132">
                  <c:v>-0.32</c:v>
                </c:pt>
                <c:pt idx="133">
                  <c:v>-0.33</c:v>
                </c:pt>
                <c:pt idx="134">
                  <c:v>-0.34</c:v>
                </c:pt>
                <c:pt idx="135">
                  <c:v>-0.35</c:v>
                </c:pt>
                <c:pt idx="136">
                  <c:v>-0.36</c:v>
                </c:pt>
                <c:pt idx="137">
                  <c:v>-0.37</c:v>
                </c:pt>
                <c:pt idx="138">
                  <c:v>-0.38</c:v>
                </c:pt>
                <c:pt idx="139">
                  <c:v>-0.39</c:v>
                </c:pt>
                <c:pt idx="140">
                  <c:v>-0.4</c:v>
                </c:pt>
                <c:pt idx="141">
                  <c:v>-0.41</c:v>
                </c:pt>
                <c:pt idx="142">
                  <c:v>-0.42</c:v>
                </c:pt>
                <c:pt idx="143">
                  <c:v>-0.43</c:v>
                </c:pt>
                <c:pt idx="144">
                  <c:v>-0.44</c:v>
                </c:pt>
                <c:pt idx="145">
                  <c:v>-0.45</c:v>
                </c:pt>
                <c:pt idx="146">
                  <c:v>-0.46</c:v>
                </c:pt>
                <c:pt idx="147">
                  <c:v>-0.47</c:v>
                </c:pt>
                <c:pt idx="148">
                  <c:v>-0.48</c:v>
                </c:pt>
                <c:pt idx="149">
                  <c:v>-0.49</c:v>
                </c:pt>
                <c:pt idx="150">
                  <c:v>-0.5</c:v>
                </c:pt>
                <c:pt idx="151">
                  <c:v>-0.51</c:v>
                </c:pt>
                <c:pt idx="152">
                  <c:v>-0.52</c:v>
                </c:pt>
                <c:pt idx="153">
                  <c:v>-0.53</c:v>
                </c:pt>
                <c:pt idx="154">
                  <c:v>-0.54</c:v>
                </c:pt>
                <c:pt idx="155">
                  <c:v>-0.55000000000000004</c:v>
                </c:pt>
                <c:pt idx="156">
                  <c:v>-0.56000000000000005</c:v>
                </c:pt>
                <c:pt idx="157">
                  <c:v>-0.56999999999999995</c:v>
                </c:pt>
                <c:pt idx="158">
                  <c:v>-0.57999999999999996</c:v>
                </c:pt>
                <c:pt idx="159">
                  <c:v>-0.59</c:v>
                </c:pt>
                <c:pt idx="160">
                  <c:v>-0.6</c:v>
                </c:pt>
                <c:pt idx="161">
                  <c:v>-0.61</c:v>
                </c:pt>
                <c:pt idx="162">
                  <c:v>-0.62</c:v>
                </c:pt>
                <c:pt idx="163">
                  <c:v>-0.63</c:v>
                </c:pt>
                <c:pt idx="164">
                  <c:v>-0.64</c:v>
                </c:pt>
                <c:pt idx="165">
                  <c:v>-0.65</c:v>
                </c:pt>
                <c:pt idx="166">
                  <c:v>-0.66</c:v>
                </c:pt>
                <c:pt idx="167">
                  <c:v>-0.67</c:v>
                </c:pt>
                <c:pt idx="168">
                  <c:v>-0.68</c:v>
                </c:pt>
                <c:pt idx="169">
                  <c:v>-0.69</c:v>
                </c:pt>
                <c:pt idx="170">
                  <c:v>-0.7</c:v>
                </c:pt>
                <c:pt idx="171">
                  <c:v>-0.71</c:v>
                </c:pt>
                <c:pt idx="172">
                  <c:v>-0.72</c:v>
                </c:pt>
                <c:pt idx="173">
                  <c:v>-0.73</c:v>
                </c:pt>
                <c:pt idx="174">
                  <c:v>-0.74</c:v>
                </c:pt>
                <c:pt idx="175">
                  <c:v>-0.75</c:v>
                </c:pt>
                <c:pt idx="176">
                  <c:v>-0.76</c:v>
                </c:pt>
                <c:pt idx="177">
                  <c:v>-0.77</c:v>
                </c:pt>
                <c:pt idx="178">
                  <c:v>-0.78</c:v>
                </c:pt>
                <c:pt idx="179">
                  <c:v>-0.79</c:v>
                </c:pt>
                <c:pt idx="180">
                  <c:v>-0.8</c:v>
                </c:pt>
                <c:pt idx="181">
                  <c:v>-0.81</c:v>
                </c:pt>
                <c:pt idx="182">
                  <c:v>-0.82</c:v>
                </c:pt>
                <c:pt idx="183">
                  <c:v>-0.83</c:v>
                </c:pt>
                <c:pt idx="184">
                  <c:v>-0.84</c:v>
                </c:pt>
                <c:pt idx="185">
                  <c:v>-0.85</c:v>
                </c:pt>
                <c:pt idx="186">
                  <c:v>-0.86</c:v>
                </c:pt>
                <c:pt idx="187">
                  <c:v>-0.87</c:v>
                </c:pt>
                <c:pt idx="188">
                  <c:v>-0.88</c:v>
                </c:pt>
                <c:pt idx="189">
                  <c:v>-0.89</c:v>
                </c:pt>
                <c:pt idx="190">
                  <c:v>-0.9</c:v>
                </c:pt>
                <c:pt idx="191">
                  <c:v>-0.91</c:v>
                </c:pt>
                <c:pt idx="192">
                  <c:v>-0.92</c:v>
                </c:pt>
                <c:pt idx="193">
                  <c:v>-0.93</c:v>
                </c:pt>
                <c:pt idx="194">
                  <c:v>-0.94</c:v>
                </c:pt>
                <c:pt idx="195">
                  <c:v>-0.95</c:v>
                </c:pt>
                <c:pt idx="196">
                  <c:v>-0.96</c:v>
                </c:pt>
                <c:pt idx="197">
                  <c:v>-0.97</c:v>
                </c:pt>
                <c:pt idx="198">
                  <c:v>-0.98</c:v>
                </c:pt>
                <c:pt idx="199">
                  <c:v>-0.99</c:v>
                </c:pt>
                <c:pt idx="200">
                  <c:v>-1</c:v>
                </c:pt>
                <c:pt idx="201">
                  <c:v>-0.99</c:v>
                </c:pt>
                <c:pt idx="202">
                  <c:v>-0.98</c:v>
                </c:pt>
                <c:pt idx="203">
                  <c:v>-0.97</c:v>
                </c:pt>
                <c:pt idx="204">
                  <c:v>-0.96</c:v>
                </c:pt>
                <c:pt idx="205">
                  <c:v>-0.95</c:v>
                </c:pt>
                <c:pt idx="206">
                  <c:v>-0.94</c:v>
                </c:pt>
                <c:pt idx="207">
                  <c:v>-0.93</c:v>
                </c:pt>
                <c:pt idx="208">
                  <c:v>-0.92</c:v>
                </c:pt>
                <c:pt idx="209">
                  <c:v>-0.91</c:v>
                </c:pt>
                <c:pt idx="210">
                  <c:v>-0.9</c:v>
                </c:pt>
                <c:pt idx="211">
                  <c:v>-0.89</c:v>
                </c:pt>
                <c:pt idx="212">
                  <c:v>-0.88</c:v>
                </c:pt>
                <c:pt idx="213">
                  <c:v>-0.87</c:v>
                </c:pt>
                <c:pt idx="214">
                  <c:v>-0.86</c:v>
                </c:pt>
                <c:pt idx="215">
                  <c:v>-0.85</c:v>
                </c:pt>
                <c:pt idx="216">
                  <c:v>-0.84</c:v>
                </c:pt>
                <c:pt idx="217">
                  <c:v>-0.83</c:v>
                </c:pt>
                <c:pt idx="218">
                  <c:v>-0.82</c:v>
                </c:pt>
                <c:pt idx="219">
                  <c:v>-0.81</c:v>
                </c:pt>
                <c:pt idx="220">
                  <c:v>-0.8</c:v>
                </c:pt>
                <c:pt idx="221">
                  <c:v>-0.79</c:v>
                </c:pt>
                <c:pt idx="222">
                  <c:v>-0.78</c:v>
                </c:pt>
                <c:pt idx="223">
                  <c:v>-0.77</c:v>
                </c:pt>
                <c:pt idx="224">
                  <c:v>-0.76</c:v>
                </c:pt>
                <c:pt idx="225">
                  <c:v>-0.75</c:v>
                </c:pt>
                <c:pt idx="226">
                  <c:v>-0.74</c:v>
                </c:pt>
                <c:pt idx="227">
                  <c:v>-0.73</c:v>
                </c:pt>
                <c:pt idx="228">
                  <c:v>-0.72</c:v>
                </c:pt>
                <c:pt idx="229">
                  <c:v>-0.71</c:v>
                </c:pt>
                <c:pt idx="230">
                  <c:v>-0.7</c:v>
                </c:pt>
                <c:pt idx="231">
                  <c:v>-0.69</c:v>
                </c:pt>
                <c:pt idx="232">
                  <c:v>-0.68</c:v>
                </c:pt>
                <c:pt idx="233">
                  <c:v>-0.67</c:v>
                </c:pt>
                <c:pt idx="234">
                  <c:v>-0.66</c:v>
                </c:pt>
                <c:pt idx="235">
                  <c:v>-0.65</c:v>
                </c:pt>
                <c:pt idx="236">
                  <c:v>-0.64</c:v>
                </c:pt>
                <c:pt idx="237">
                  <c:v>-0.63</c:v>
                </c:pt>
                <c:pt idx="238">
                  <c:v>-0.62</c:v>
                </c:pt>
                <c:pt idx="239">
                  <c:v>-0.61</c:v>
                </c:pt>
                <c:pt idx="240">
                  <c:v>-0.6</c:v>
                </c:pt>
                <c:pt idx="241">
                  <c:v>-0.59</c:v>
                </c:pt>
                <c:pt idx="242">
                  <c:v>-0.57999999999999996</c:v>
                </c:pt>
                <c:pt idx="243">
                  <c:v>-0.56999999999999995</c:v>
                </c:pt>
                <c:pt idx="244">
                  <c:v>-0.56000000000000005</c:v>
                </c:pt>
                <c:pt idx="245">
                  <c:v>-0.55000000000000004</c:v>
                </c:pt>
                <c:pt idx="246">
                  <c:v>-0.54</c:v>
                </c:pt>
                <c:pt idx="247">
                  <c:v>-0.53</c:v>
                </c:pt>
                <c:pt idx="248">
                  <c:v>-0.52</c:v>
                </c:pt>
                <c:pt idx="249">
                  <c:v>-0.51</c:v>
                </c:pt>
                <c:pt idx="250">
                  <c:v>-0.5</c:v>
                </c:pt>
                <c:pt idx="251">
                  <c:v>-0.49</c:v>
                </c:pt>
                <c:pt idx="252">
                  <c:v>-0.48</c:v>
                </c:pt>
                <c:pt idx="253">
                  <c:v>-0.47</c:v>
                </c:pt>
                <c:pt idx="254">
                  <c:v>-0.46</c:v>
                </c:pt>
                <c:pt idx="255">
                  <c:v>-0.45</c:v>
                </c:pt>
                <c:pt idx="256">
                  <c:v>-0.44</c:v>
                </c:pt>
                <c:pt idx="257">
                  <c:v>-0.43</c:v>
                </c:pt>
                <c:pt idx="258">
                  <c:v>-0.42</c:v>
                </c:pt>
                <c:pt idx="259">
                  <c:v>-0.41</c:v>
                </c:pt>
                <c:pt idx="260">
                  <c:v>-0.4</c:v>
                </c:pt>
                <c:pt idx="261">
                  <c:v>-0.39</c:v>
                </c:pt>
                <c:pt idx="262">
                  <c:v>-0.38</c:v>
                </c:pt>
                <c:pt idx="263">
                  <c:v>-0.37</c:v>
                </c:pt>
                <c:pt idx="264">
                  <c:v>-0.36</c:v>
                </c:pt>
                <c:pt idx="265">
                  <c:v>-0.35</c:v>
                </c:pt>
                <c:pt idx="266">
                  <c:v>-0.34</c:v>
                </c:pt>
                <c:pt idx="267">
                  <c:v>-0.33</c:v>
                </c:pt>
                <c:pt idx="268">
                  <c:v>-0.32</c:v>
                </c:pt>
                <c:pt idx="269">
                  <c:v>-0.31</c:v>
                </c:pt>
                <c:pt idx="270">
                  <c:v>-0.3</c:v>
                </c:pt>
                <c:pt idx="271">
                  <c:v>-0.28999999999999998</c:v>
                </c:pt>
                <c:pt idx="272">
                  <c:v>-0.28000000000000003</c:v>
                </c:pt>
                <c:pt idx="273">
                  <c:v>-0.27</c:v>
                </c:pt>
                <c:pt idx="274">
                  <c:v>-0.26</c:v>
                </c:pt>
                <c:pt idx="275">
                  <c:v>-0.25</c:v>
                </c:pt>
                <c:pt idx="276">
                  <c:v>-0.24</c:v>
                </c:pt>
                <c:pt idx="277">
                  <c:v>-0.23</c:v>
                </c:pt>
                <c:pt idx="278">
                  <c:v>-0.22</c:v>
                </c:pt>
                <c:pt idx="279">
                  <c:v>-0.21</c:v>
                </c:pt>
                <c:pt idx="280">
                  <c:v>-0.2</c:v>
                </c:pt>
                <c:pt idx="281">
                  <c:v>-0.19</c:v>
                </c:pt>
                <c:pt idx="282">
                  <c:v>-0.18</c:v>
                </c:pt>
                <c:pt idx="283">
                  <c:v>-0.17</c:v>
                </c:pt>
                <c:pt idx="284">
                  <c:v>-0.16</c:v>
                </c:pt>
                <c:pt idx="285">
                  <c:v>-0.15</c:v>
                </c:pt>
                <c:pt idx="286">
                  <c:v>-0.14000000000000001</c:v>
                </c:pt>
                <c:pt idx="287">
                  <c:v>-0.13</c:v>
                </c:pt>
                <c:pt idx="288">
                  <c:v>-0.12</c:v>
                </c:pt>
                <c:pt idx="289">
                  <c:v>-0.11</c:v>
                </c:pt>
                <c:pt idx="290">
                  <c:v>-0.1</c:v>
                </c:pt>
                <c:pt idx="291">
                  <c:v>-0.09</c:v>
                </c:pt>
                <c:pt idx="292">
                  <c:v>-0.08</c:v>
                </c:pt>
                <c:pt idx="293">
                  <c:v>-7.0000000000000007E-2</c:v>
                </c:pt>
                <c:pt idx="294">
                  <c:v>-0.06</c:v>
                </c:pt>
                <c:pt idx="295">
                  <c:v>-0.05</c:v>
                </c:pt>
                <c:pt idx="296">
                  <c:v>-0.04</c:v>
                </c:pt>
                <c:pt idx="297">
                  <c:v>-0.03</c:v>
                </c:pt>
                <c:pt idx="298">
                  <c:v>-0.02</c:v>
                </c:pt>
                <c:pt idx="299">
                  <c:v>-0.01</c:v>
                </c:pt>
                <c:pt idx="300" formatCode="0.00E+00">
                  <c:v>-5.7939799999999997E-16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0.06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0.1</c:v>
                </c:pt>
                <c:pt idx="311">
                  <c:v>0.11</c:v>
                </c:pt>
                <c:pt idx="312">
                  <c:v>0.12</c:v>
                </c:pt>
                <c:pt idx="313">
                  <c:v>0.13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</c:v>
                </c:pt>
                <c:pt idx="319">
                  <c:v>0.19</c:v>
                </c:pt>
                <c:pt idx="320">
                  <c:v>0.2</c:v>
                </c:pt>
                <c:pt idx="321">
                  <c:v>0.21</c:v>
                </c:pt>
                <c:pt idx="322">
                  <c:v>0.22</c:v>
                </c:pt>
                <c:pt idx="323">
                  <c:v>0.23</c:v>
                </c:pt>
                <c:pt idx="324">
                  <c:v>0.24</c:v>
                </c:pt>
                <c:pt idx="325">
                  <c:v>0.25</c:v>
                </c:pt>
                <c:pt idx="326">
                  <c:v>0.26</c:v>
                </c:pt>
                <c:pt idx="327">
                  <c:v>0.27</c:v>
                </c:pt>
                <c:pt idx="328">
                  <c:v>0.28000000000000003</c:v>
                </c:pt>
                <c:pt idx="329">
                  <c:v>0.28999999999999998</c:v>
                </c:pt>
                <c:pt idx="330">
                  <c:v>0.3</c:v>
                </c:pt>
                <c:pt idx="331">
                  <c:v>0.31</c:v>
                </c:pt>
                <c:pt idx="332">
                  <c:v>0.32</c:v>
                </c:pt>
                <c:pt idx="333">
                  <c:v>0.33</c:v>
                </c:pt>
                <c:pt idx="334">
                  <c:v>0.34</c:v>
                </c:pt>
                <c:pt idx="335">
                  <c:v>0.35</c:v>
                </c:pt>
                <c:pt idx="336">
                  <c:v>0.36</c:v>
                </c:pt>
                <c:pt idx="337">
                  <c:v>0.37</c:v>
                </c:pt>
                <c:pt idx="338">
                  <c:v>0.38</c:v>
                </c:pt>
                <c:pt idx="339">
                  <c:v>0.39</c:v>
                </c:pt>
                <c:pt idx="340">
                  <c:v>0.4</c:v>
                </c:pt>
                <c:pt idx="341">
                  <c:v>0.41</c:v>
                </c:pt>
                <c:pt idx="342">
                  <c:v>0.42</c:v>
                </c:pt>
                <c:pt idx="343">
                  <c:v>0.43</c:v>
                </c:pt>
                <c:pt idx="344">
                  <c:v>0.44</c:v>
                </c:pt>
                <c:pt idx="345">
                  <c:v>0.45</c:v>
                </c:pt>
                <c:pt idx="346">
                  <c:v>0.46</c:v>
                </c:pt>
                <c:pt idx="347">
                  <c:v>0.47</c:v>
                </c:pt>
                <c:pt idx="348">
                  <c:v>0.48</c:v>
                </c:pt>
                <c:pt idx="349">
                  <c:v>0.49</c:v>
                </c:pt>
                <c:pt idx="350">
                  <c:v>0.5</c:v>
                </c:pt>
                <c:pt idx="351">
                  <c:v>0.51</c:v>
                </c:pt>
                <c:pt idx="352">
                  <c:v>0.52</c:v>
                </c:pt>
                <c:pt idx="353">
                  <c:v>0.53</c:v>
                </c:pt>
                <c:pt idx="354">
                  <c:v>0.54</c:v>
                </c:pt>
                <c:pt idx="355">
                  <c:v>0.55000000000000004</c:v>
                </c:pt>
                <c:pt idx="356">
                  <c:v>0.56000000000000005</c:v>
                </c:pt>
                <c:pt idx="357">
                  <c:v>0.56999999999999995</c:v>
                </c:pt>
                <c:pt idx="358">
                  <c:v>0.57999999999999996</c:v>
                </c:pt>
                <c:pt idx="359">
                  <c:v>0.59</c:v>
                </c:pt>
                <c:pt idx="360">
                  <c:v>0.6</c:v>
                </c:pt>
                <c:pt idx="361">
                  <c:v>0.61</c:v>
                </c:pt>
                <c:pt idx="362">
                  <c:v>0.62</c:v>
                </c:pt>
                <c:pt idx="363">
                  <c:v>0.63</c:v>
                </c:pt>
                <c:pt idx="364">
                  <c:v>0.64</c:v>
                </c:pt>
                <c:pt idx="365">
                  <c:v>0.65</c:v>
                </c:pt>
                <c:pt idx="366">
                  <c:v>0.66</c:v>
                </c:pt>
                <c:pt idx="367">
                  <c:v>0.67</c:v>
                </c:pt>
                <c:pt idx="368">
                  <c:v>0.68</c:v>
                </c:pt>
                <c:pt idx="369">
                  <c:v>0.69</c:v>
                </c:pt>
                <c:pt idx="370">
                  <c:v>0.7</c:v>
                </c:pt>
                <c:pt idx="371">
                  <c:v>0.71</c:v>
                </c:pt>
                <c:pt idx="372">
                  <c:v>0.72</c:v>
                </c:pt>
                <c:pt idx="373">
                  <c:v>0.73</c:v>
                </c:pt>
                <c:pt idx="374">
                  <c:v>0.74</c:v>
                </c:pt>
                <c:pt idx="375">
                  <c:v>0.75</c:v>
                </c:pt>
                <c:pt idx="376">
                  <c:v>0.76</c:v>
                </c:pt>
                <c:pt idx="377">
                  <c:v>0.77</c:v>
                </c:pt>
                <c:pt idx="378">
                  <c:v>0.78</c:v>
                </c:pt>
                <c:pt idx="379">
                  <c:v>0.79</c:v>
                </c:pt>
                <c:pt idx="380">
                  <c:v>0.8</c:v>
                </c:pt>
                <c:pt idx="381">
                  <c:v>0.81</c:v>
                </c:pt>
                <c:pt idx="382">
                  <c:v>0.82</c:v>
                </c:pt>
                <c:pt idx="383">
                  <c:v>0.83</c:v>
                </c:pt>
                <c:pt idx="384">
                  <c:v>0.84</c:v>
                </c:pt>
                <c:pt idx="385">
                  <c:v>0.85</c:v>
                </c:pt>
                <c:pt idx="386">
                  <c:v>0.86</c:v>
                </c:pt>
                <c:pt idx="387">
                  <c:v>0.87</c:v>
                </c:pt>
                <c:pt idx="388">
                  <c:v>0.88</c:v>
                </c:pt>
                <c:pt idx="389">
                  <c:v>0.89</c:v>
                </c:pt>
                <c:pt idx="390">
                  <c:v>0.9</c:v>
                </c:pt>
                <c:pt idx="391">
                  <c:v>0.91</c:v>
                </c:pt>
                <c:pt idx="392">
                  <c:v>0.92</c:v>
                </c:pt>
                <c:pt idx="393">
                  <c:v>0.93</c:v>
                </c:pt>
                <c:pt idx="394">
                  <c:v>0.94</c:v>
                </c:pt>
                <c:pt idx="395">
                  <c:v>0.95</c:v>
                </c:pt>
                <c:pt idx="396">
                  <c:v>0.96</c:v>
                </c:pt>
                <c:pt idx="397">
                  <c:v>0.97</c:v>
                </c:pt>
                <c:pt idx="398">
                  <c:v>0.98</c:v>
                </c:pt>
                <c:pt idx="399">
                  <c:v>0.99</c:v>
                </c:pt>
                <c:pt idx="400">
                  <c:v>1</c:v>
                </c:pt>
              </c:numCache>
            </c:numRef>
          </c:xVal>
          <c:yVal>
            <c:numRef>
              <c:f>'beta = 1.0'!$E$2:$E$402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 formatCode="0.00E+00">
                  <c:v>1.0477400000000001E-11</c:v>
                </c:pt>
                <c:pt idx="125" formatCode="0.00E+00">
                  <c:v>1.0477400000000001E-11</c:v>
                </c:pt>
                <c:pt idx="126" formatCode="0.00E+00">
                  <c:v>1.0477400000000001E-11</c:v>
                </c:pt>
                <c:pt idx="127" formatCode="0.00E+00">
                  <c:v>-3.7834999999999998E-12</c:v>
                </c:pt>
                <c:pt idx="128" formatCode="0.00E+00">
                  <c:v>-3.7834999999999998E-12</c:v>
                </c:pt>
                <c:pt idx="129" formatCode="0.00E+00">
                  <c:v>-3.7834999999999998E-12</c:v>
                </c:pt>
                <c:pt idx="130" formatCode="0.00E+00">
                  <c:v>-3.7834999999999998E-12</c:v>
                </c:pt>
                <c:pt idx="131" formatCode="0.00E+00">
                  <c:v>-3.7834999999999998E-12</c:v>
                </c:pt>
                <c:pt idx="132" formatCode="0.00E+00">
                  <c:v>-3.7834999999999998E-12</c:v>
                </c:pt>
                <c:pt idx="133" formatCode="0.00E+00">
                  <c:v>-3.7834999999999998E-12</c:v>
                </c:pt>
                <c:pt idx="134" formatCode="0.00E+00">
                  <c:v>-3.7834999999999998E-12</c:v>
                </c:pt>
                <c:pt idx="135" formatCode="0.00E+00">
                  <c:v>-3.7834999999999998E-12</c:v>
                </c:pt>
                <c:pt idx="136" formatCode="0.00E+00">
                  <c:v>-3.7834999999999998E-12</c:v>
                </c:pt>
                <c:pt idx="137" formatCode="0.00E+00">
                  <c:v>-3.7834999999999998E-12</c:v>
                </c:pt>
                <c:pt idx="138" formatCode="0.00E+00">
                  <c:v>-3.7834999999999998E-12</c:v>
                </c:pt>
                <c:pt idx="139" formatCode="0.00E+00">
                  <c:v>-3.7834999999999998E-12</c:v>
                </c:pt>
                <c:pt idx="140" formatCode="0.00E+00">
                  <c:v>-3.7834999999999998E-12</c:v>
                </c:pt>
                <c:pt idx="141" formatCode="0.00E+00">
                  <c:v>1.0186300000000001E-11</c:v>
                </c:pt>
                <c:pt idx="142" formatCode="0.00E+00">
                  <c:v>1.0186300000000001E-11</c:v>
                </c:pt>
                <c:pt idx="143" formatCode="0.00E+00">
                  <c:v>1.0186300000000001E-11</c:v>
                </c:pt>
                <c:pt idx="144">
                  <c:v>8.3927399999999999E-4</c:v>
                </c:pt>
                <c:pt idx="145" formatCode="0.00E+00">
                  <c:v>1.0186300000000001E-11</c:v>
                </c:pt>
                <c:pt idx="146" formatCode="0.00E+00">
                  <c:v>1.0186300000000001E-11</c:v>
                </c:pt>
                <c:pt idx="147" formatCode="0.00E+00">
                  <c:v>-1.6589200000000001E-11</c:v>
                </c:pt>
                <c:pt idx="148" formatCode="0.00E+00">
                  <c:v>-1.6589200000000001E-11</c:v>
                </c:pt>
                <c:pt idx="149" formatCode="0.00E+00">
                  <c:v>-1.6589200000000001E-11</c:v>
                </c:pt>
                <c:pt idx="150" formatCode="0.00E+00">
                  <c:v>-1.6589200000000001E-11</c:v>
                </c:pt>
                <c:pt idx="151" formatCode="0.00E+00">
                  <c:v>-1.6589200000000001E-11</c:v>
                </c:pt>
                <c:pt idx="152" formatCode="0.00E+00">
                  <c:v>-1.6589200000000001E-11</c:v>
                </c:pt>
                <c:pt idx="153" formatCode="0.00E+00">
                  <c:v>-1.6589200000000001E-11</c:v>
                </c:pt>
                <c:pt idx="154" formatCode="0.00E+00">
                  <c:v>-1.6589200000000001E-11</c:v>
                </c:pt>
                <c:pt idx="155" formatCode="0.00E+00">
                  <c:v>-1.6589200000000001E-11</c:v>
                </c:pt>
                <c:pt idx="156" formatCode="0.00E+00">
                  <c:v>-1.6589200000000001E-11</c:v>
                </c:pt>
                <c:pt idx="157" formatCode="0.00E+00">
                  <c:v>-1.6589200000000001E-11</c:v>
                </c:pt>
                <c:pt idx="158" formatCode="0.00E+00">
                  <c:v>-1.6589200000000001E-11</c:v>
                </c:pt>
                <c:pt idx="159" formatCode="0.00E+00">
                  <c:v>-1.6589200000000001E-11</c:v>
                </c:pt>
                <c:pt idx="160" formatCode="0.00E+00">
                  <c:v>-1.6589200000000001E-11</c:v>
                </c:pt>
                <c:pt idx="161" formatCode="0.00E+00">
                  <c:v>-1.6589200000000001E-11</c:v>
                </c:pt>
                <c:pt idx="162" formatCode="0.00E+00">
                  <c:v>-1.6589200000000001E-11</c:v>
                </c:pt>
                <c:pt idx="163" formatCode="0.00E+00">
                  <c:v>-1.6589200000000001E-11</c:v>
                </c:pt>
                <c:pt idx="164" formatCode="0.00E+00">
                  <c:v>-1.6589200000000001E-11</c:v>
                </c:pt>
                <c:pt idx="165" formatCode="0.00E+00">
                  <c:v>-1.6589200000000001E-11</c:v>
                </c:pt>
                <c:pt idx="166" formatCode="0.00E+00">
                  <c:v>-1.6589200000000001E-11</c:v>
                </c:pt>
                <c:pt idx="167" formatCode="0.00E+00">
                  <c:v>-1.6589200000000001E-11</c:v>
                </c:pt>
                <c:pt idx="168" formatCode="0.00E+00">
                  <c:v>-1.6589200000000001E-11</c:v>
                </c:pt>
                <c:pt idx="169" formatCode="0.00E+00">
                  <c:v>-1.6589200000000001E-11</c:v>
                </c:pt>
                <c:pt idx="170" formatCode="0.00E+00">
                  <c:v>-1.6589200000000001E-11</c:v>
                </c:pt>
                <c:pt idx="171" formatCode="0.00E+00">
                  <c:v>-1.6589200000000001E-11</c:v>
                </c:pt>
                <c:pt idx="172" formatCode="0.00E+00">
                  <c:v>-1.6589200000000001E-11</c:v>
                </c:pt>
                <c:pt idx="173" formatCode="0.00E+00">
                  <c:v>2.3283099999999998E-12</c:v>
                </c:pt>
                <c:pt idx="174" formatCode="0.00E+00">
                  <c:v>-3.7834999999999998E-12</c:v>
                </c:pt>
                <c:pt idx="175" formatCode="0.00E+00">
                  <c:v>-3.7834999999999998E-12</c:v>
                </c:pt>
                <c:pt idx="176" formatCode="0.00E+00">
                  <c:v>-3.7834999999999998E-12</c:v>
                </c:pt>
                <c:pt idx="177" formatCode="0.00E+00">
                  <c:v>-3.7834999999999998E-12</c:v>
                </c:pt>
                <c:pt idx="178" formatCode="0.00E+00">
                  <c:v>-6.6938799999999997E-12</c:v>
                </c:pt>
                <c:pt idx="179" formatCode="0.00E+00">
                  <c:v>3.4924599999999998E-12</c:v>
                </c:pt>
                <c:pt idx="180" formatCode="0.00E+00">
                  <c:v>3.4924599999999998E-12</c:v>
                </c:pt>
                <c:pt idx="181" formatCode="0.00E+00">
                  <c:v>1.45519E-12</c:v>
                </c:pt>
                <c:pt idx="182" formatCode="0.00E+00">
                  <c:v>-1.7462299999999999E-12</c:v>
                </c:pt>
                <c:pt idx="183">
                  <c:v>1.3219900000000001E-3</c:v>
                </c:pt>
                <c:pt idx="184" formatCode="0.00E+00">
                  <c:v>-1.7462299999999999E-12</c:v>
                </c:pt>
                <c:pt idx="185" formatCode="0.00E+00">
                  <c:v>-1.7462299999999999E-12</c:v>
                </c:pt>
                <c:pt idx="186" formatCode="0.00E+00">
                  <c:v>-1.7462299999999999E-12</c:v>
                </c:pt>
                <c:pt idx="187" formatCode="0.00E+00">
                  <c:v>-1.7462299999999999E-12</c:v>
                </c:pt>
                <c:pt idx="188" formatCode="0.00E+00">
                  <c:v>5.8207699999999996E-13</c:v>
                </c:pt>
                <c:pt idx="189" formatCode="0.00E+00">
                  <c:v>5.8207699999999996E-13</c:v>
                </c:pt>
                <c:pt idx="190" formatCode="0.00E+00">
                  <c:v>3.2014199999999999E-12</c:v>
                </c:pt>
                <c:pt idx="191" formatCode="0.00E+00">
                  <c:v>-1.42609E-11</c:v>
                </c:pt>
                <c:pt idx="192" formatCode="0.00E+00">
                  <c:v>6.9849199999999997E-12</c:v>
                </c:pt>
                <c:pt idx="193" formatCode="0.00E+00">
                  <c:v>6.9849199999999997E-12</c:v>
                </c:pt>
                <c:pt idx="194" formatCode="0.00E+00">
                  <c:v>6.9849199999999997E-12</c:v>
                </c:pt>
                <c:pt idx="195" formatCode="0.00E+00">
                  <c:v>6.9849199999999997E-12</c:v>
                </c:pt>
                <c:pt idx="196" formatCode="0.00E+00">
                  <c:v>6.9849199999999997E-12</c:v>
                </c:pt>
                <c:pt idx="197" formatCode="0.00E+00">
                  <c:v>6.9849199999999997E-12</c:v>
                </c:pt>
                <c:pt idx="198" formatCode="0.00E+00">
                  <c:v>-9.3132299999999999E-12</c:v>
                </c:pt>
                <c:pt idx="199" formatCode="0.00E+00">
                  <c:v>-1.4551900000000001E-11</c:v>
                </c:pt>
                <c:pt idx="200" formatCode="0.00E+00">
                  <c:v>-1.4551900000000001E-11</c:v>
                </c:pt>
                <c:pt idx="201" formatCode="0.00E+00">
                  <c:v>-1.4551900000000001E-11</c:v>
                </c:pt>
                <c:pt idx="202" formatCode="0.00E+00">
                  <c:v>-1.4551900000000001E-11</c:v>
                </c:pt>
                <c:pt idx="203" formatCode="0.00E+00">
                  <c:v>1.28057E-11</c:v>
                </c:pt>
                <c:pt idx="204" formatCode="0.00E+00">
                  <c:v>6.9849199999999997E-12</c:v>
                </c:pt>
                <c:pt idx="205" formatCode="0.00E+00">
                  <c:v>6.9849199999999997E-12</c:v>
                </c:pt>
                <c:pt idx="206" formatCode="0.00E+00">
                  <c:v>6.9849199999999997E-12</c:v>
                </c:pt>
                <c:pt idx="207" formatCode="0.00E+00">
                  <c:v>6.9849199999999997E-12</c:v>
                </c:pt>
                <c:pt idx="208" formatCode="0.00E+00">
                  <c:v>6.9849199999999997E-12</c:v>
                </c:pt>
                <c:pt idx="209" formatCode="0.00E+00">
                  <c:v>6.9849199999999997E-12</c:v>
                </c:pt>
                <c:pt idx="210" formatCode="0.00E+00">
                  <c:v>6.9849199999999997E-12</c:v>
                </c:pt>
                <c:pt idx="211" formatCode="0.00E+00">
                  <c:v>1.16415E-11</c:v>
                </c:pt>
                <c:pt idx="212" formatCode="0.00E+00">
                  <c:v>1.16415E-11</c:v>
                </c:pt>
                <c:pt idx="213" formatCode="0.00E+00">
                  <c:v>1.16415E-11</c:v>
                </c:pt>
                <c:pt idx="214" formatCode="0.00E+00">
                  <c:v>1.16415E-11</c:v>
                </c:pt>
                <c:pt idx="215">
                  <c:v>4.2613900000000002E-4</c:v>
                </c:pt>
                <c:pt idx="216" formatCode="0.00E+00">
                  <c:v>-6.9849199999999997E-12</c:v>
                </c:pt>
                <c:pt idx="217" formatCode="0.00E+00">
                  <c:v>-1.1350499999999999E-11</c:v>
                </c:pt>
                <c:pt idx="218" formatCode="0.00E+00">
                  <c:v>-1.4551900000000001E-11</c:v>
                </c:pt>
                <c:pt idx="219" formatCode="0.00E+00">
                  <c:v>-1.4551900000000001E-11</c:v>
                </c:pt>
                <c:pt idx="220" formatCode="0.00E+00">
                  <c:v>-1.4551900000000001E-11</c:v>
                </c:pt>
                <c:pt idx="221" formatCode="0.00E+00">
                  <c:v>-1.4551900000000001E-11</c:v>
                </c:pt>
                <c:pt idx="222" formatCode="0.00E+00">
                  <c:v>-1.4551900000000001E-11</c:v>
                </c:pt>
                <c:pt idx="223">
                  <c:v>2.04485E-3</c:v>
                </c:pt>
                <c:pt idx="224" formatCode="0.00E+00">
                  <c:v>-1.4551900000000001E-11</c:v>
                </c:pt>
                <c:pt idx="225" formatCode="0.00E+00">
                  <c:v>-1.4551900000000001E-11</c:v>
                </c:pt>
                <c:pt idx="226" formatCode="0.00E+00">
                  <c:v>-1.4551900000000001E-11</c:v>
                </c:pt>
                <c:pt idx="227" formatCode="0.00E+00">
                  <c:v>-2.91038E-13</c:v>
                </c:pt>
                <c:pt idx="228" formatCode="0.00E+00">
                  <c:v>-2.91038E-13</c:v>
                </c:pt>
                <c:pt idx="229" formatCode="0.00E+00">
                  <c:v>4.9476500000000002E-12</c:v>
                </c:pt>
                <c:pt idx="230" formatCode="0.00E+00">
                  <c:v>-2.91038E-13</c:v>
                </c:pt>
                <c:pt idx="231" formatCode="0.00E+00">
                  <c:v>-2.91038E-13</c:v>
                </c:pt>
                <c:pt idx="232" formatCode="0.00E+00">
                  <c:v>-2.91038E-13</c:v>
                </c:pt>
                <c:pt idx="233" formatCode="0.00E+00">
                  <c:v>-2.91038E-13</c:v>
                </c:pt>
                <c:pt idx="234" formatCode="0.00E+00">
                  <c:v>-2.91038E-13</c:v>
                </c:pt>
                <c:pt idx="235" formatCode="0.00E+00">
                  <c:v>-2.91038E-13</c:v>
                </c:pt>
                <c:pt idx="236" formatCode="0.00E+00">
                  <c:v>-2.91038E-13</c:v>
                </c:pt>
                <c:pt idx="237" formatCode="0.00E+00">
                  <c:v>-2.91038E-13</c:v>
                </c:pt>
                <c:pt idx="238" formatCode="0.00E+00">
                  <c:v>-2.91038E-13</c:v>
                </c:pt>
                <c:pt idx="239" formatCode="0.00E+00">
                  <c:v>-2.91038E-13</c:v>
                </c:pt>
                <c:pt idx="240" formatCode="0.00E+00">
                  <c:v>-2.91038E-13</c:v>
                </c:pt>
                <c:pt idx="241" formatCode="0.00E+00">
                  <c:v>-2.91038E-13</c:v>
                </c:pt>
                <c:pt idx="242" formatCode="0.00E+00">
                  <c:v>-2.91038E-13</c:v>
                </c:pt>
                <c:pt idx="243" formatCode="0.00E+00">
                  <c:v>-2.91038E-13</c:v>
                </c:pt>
                <c:pt idx="244" formatCode="0.00E+00">
                  <c:v>-2.91038E-13</c:v>
                </c:pt>
                <c:pt idx="245" formatCode="0.00E+00">
                  <c:v>-2.91038E-13</c:v>
                </c:pt>
                <c:pt idx="246" formatCode="0.00E+00">
                  <c:v>-2.91038E-13</c:v>
                </c:pt>
                <c:pt idx="247" formatCode="0.00E+00">
                  <c:v>-2.91038E-13</c:v>
                </c:pt>
                <c:pt idx="248" formatCode="0.00E+00">
                  <c:v>-2.91038E-13</c:v>
                </c:pt>
                <c:pt idx="249">
                  <c:v>8.0659299999999998E-4</c:v>
                </c:pt>
                <c:pt idx="250" formatCode="0.00E+00">
                  <c:v>1.0477400000000001E-11</c:v>
                </c:pt>
                <c:pt idx="251" formatCode="0.00E+00">
                  <c:v>1.0477400000000001E-11</c:v>
                </c:pt>
                <c:pt idx="252" formatCode="0.00E+00">
                  <c:v>1.0477400000000001E-11</c:v>
                </c:pt>
                <c:pt idx="253" formatCode="0.00E+00">
                  <c:v>1.0477400000000001E-11</c:v>
                </c:pt>
                <c:pt idx="254" formatCode="0.00E+00">
                  <c:v>1.0477400000000001E-11</c:v>
                </c:pt>
                <c:pt idx="255" formatCode="0.00E+00">
                  <c:v>-2.91038E-13</c:v>
                </c:pt>
                <c:pt idx="256" formatCode="0.00E+00">
                  <c:v>2.3283099999999998E-12</c:v>
                </c:pt>
                <c:pt idx="257" formatCode="0.00E+00">
                  <c:v>4.9476500000000002E-12</c:v>
                </c:pt>
                <c:pt idx="258" formatCode="0.00E+00">
                  <c:v>4.9476500000000002E-12</c:v>
                </c:pt>
                <c:pt idx="259" formatCode="0.00E+00">
                  <c:v>-4.6566100000000003E-12</c:v>
                </c:pt>
                <c:pt idx="260" formatCode="0.00E+00">
                  <c:v>-4.6566100000000003E-12</c:v>
                </c:pt>
                <c:pt idx="261" formatCode="0.00E+00">
                  <c:v>-4.6566100000000003E-12</c:v>
                </c:pt>
                <c:pt idx="262" formatCode="0.00E+00">
                  <c:v>-4.6566100000000003E-12</c:v>
                </c:pt>
                <c:pt idx="263" formatCode="0.00E+00">
                  <c:v>-4.6566100000000003E-12</c:v>
                </c:pt>
                <c:pt idx="264" formatCode="0.00E+00">
                  <c:v>-4.6566100000000003E-12</c:v>
                </c:pt>
                <c:pt idx="265" formatCode="0.00E+00">
                  <c:v>-6.9849199999999997E-12</c:v>
                </c:pt>
                <c:pt idx="266" formatCode="0.00E+00">
                  <c:v>-6.9849199999999997E-12</c:v>
                </c:pt>
                <c:pt idx="267" formatCode="0.00E+00">
                  <c:v>-6.9849199999999997E-12</c:v>
                </c:pt>
                <c:pt idx="268" formatCode="0.00E+00">
                  <c:v>-6.9849199999999997E-12</c:v>
                </c:pt>
                <c:pt idx="269" formatCode="0.00E+00">
                  <c:v>-6.9849199999999997E-12</c:v>
                </c:pt>
                <c:pt idx="270" formatCode="0.00E+00">
                  <c:v>4.0745399999999997E-12</c:v>
                </c:pt>
                <c:pt idx="271" formatCode="0.00E+00">
                  <c:v>4.0745399999999997E-12</c:v>
                </c:pt>
                <c:pt idx="272" formatCode="0.00E+00">
                  <c:v>4.0745399999999997E-12</c:v>
                </c:pt>
                <c:pt idx="273" formatCode="0.00E+00">
                  <c:v>4.0745399999999997E-12</c:v>
                </c:pt>
                <c:pt idx="274" formatCode="0.00E+00">
                  <c:v>4.0745399999999997E-12</c:v>
                </c:pt>
                <c:pt idx="275" formatCode="0.00E+00">
                  <c:v>4.0745399999999997E-12</c:v>
                </c:pt>
                <c:pt idx="276" formatCode="0.00E+00">
                  <c:v>4.0745399999999997E-12</c:v>
                </c:pt>
                <c:pt idx="277" formatCode="0.00E+00">
                  <c:v>4.0745399999999997E-12</c:v>
                </c:pt>
                <c:pt idx="278" formatCode="0.00E+00">
                  <c:v>4.0745399999999997E-12</c:v>
                </c:pt>
                <c:pt idx="279" formatCode="0.00E+00">
                  <c:v>4.0745399999999997E-12</c:v>
                </c:pt>
                <c:pt idx="280" formatCode="0.00E+00">
                  <c:v>4.0745399999999997E-12</c:v>
                </c:pt>
                <c:pt idx="281" formatCode="0.00E+00">
                  <c:v>4.0745399999999997E-12</c:v>
                </c:pt>
                <c:pt idx="282" formatCode="0.00E+00">
                  <c:v>4.0745399999999997E-12</c:v>
                </c:pt>
                <c:pt idx="283" formatCode="0.00E+00">
                  <c:v>4.0745399999999997E-12</c:v>
                </c:pt>
                <c:pt idx="284" formatCode="0.00E+00">
                  <c:v>4.0745399999999997E-12</c:v>
                </c:pt>
                <c:pt idx="285" formatCode="0.00E+00">
                  <c:v>4.0745399999999997E-12</c:v>
                </c:pt>
                <c:pt idx="286" formatCode="0.00E+00">
                  <c:v>4.0745399999999997E-12</c:v>
                </c:pt>
                <c:pt idx="287" formatCode="0.00E+00">
                  <c:v>4.0745399999999997E-12</c:v>
                </c:pt>
                <c:pt idx="288" formatCode="0.00E+00">
                  <c:v>4.0745399999999997E-12</c:v>
                </c:pt>
                <c:pt idx="289" formatCode="0.00E+00">
                  <c:v>4.0745399999999997E-12</c:v>
                </c:pt>
                <c:pt idx="290" formatCode="0.00E+00">
                  <c:v>4.0745399999999997E-12</c:v>
                </c:pt>
                <c:pt idx="291" formatCode="0.00E+00">
                  <c:v>4.0745399999999997E-12</c:v>
                </c:pt>
                <c:pt idx="292" formatCode="0.00E+00">
                  <c:v>4.0745399999999997E-12</c:v>
                </c:pt>
                <c:pt idx="293" formatCode="0.00E+00">
                  <c:v>4.0745399999999997E-12</c:v>
                </c:pt>
                <c:pt idx="294" formatCode="0.00E+00">
                  <c:v>4.0745399999999997E-12</c:v>
                </c:pt>
                <c:pt idx="295" formatCode="0.00E+00">
                  <c:v>4.0745399999999997E-12</c:v>
                </c:pt>
                <c:pt idx="296" formatCode="0.00E+00">
                  <c:v>4.0745399999999997E-12</c:v>
                </c:pt>
                <c:pt idx="297" formatCode="0.00E+00">
                  <c:v>4.0745399999999997E-12</c:v>
                </c:pt>
                <c:pt idx="298" formatCode="0.00E+00">
                  <c:v>4.0745399999999997E-12</c:v>
                </c:pt>
                <c:pt idx="299" formatCode="0.00E+00">
                  <c:v>4.0745399999999997E-12</c:v>
                </c:pt>
                <c:pt idx="300" formatCode="0.00E+00">
                  <c:v>4.0745399999999997E-12</c:v>
                </c:pt>
                <c:pt idx="301" formatCode="0.00E+00">
                  <c:v>4.0745399999999997E-12</c:v>
                </c:pt>
                <c:pt idx="302" formatCode="0.00E+00">
                  <c:v>4.0745399999999997E-12</c:v>
                </c:pt>
                <c:pt idx="303" formatCode="0.00E+00">
                  <c:v>4.0745399999999997E-12</c:v>
                </c:pt>
                <c:pt idx="304" formatCode="0.00E+00">
                  <c:v>4.0745399999999997E-12</c:v>
                </c:pt>
                <c:pt idx="305" formatCode="0.00E+00">
                  <c:v>4.0745399999999997E-12</c:v>
                </c:pt>
                <c:pt idx="306" formatCode="0.00E+00">
                  <c:v>4.0745399999999997E-12</c:v>
                </c:pt>
                <c:pt idx="307" formatCode="0.00E+00">
                  <c:v>4.0745399999999997E-12</c:v>
                </c:pt>
                <c:pt idx="308" formatCode="0.00E+00">
                  <c:v>4.0745399999999997E-12</c:v>
                </c:pt>
                <c:pt idx="309" formatCode="0.00E+00">
                  <c:v>4.0745399999999997E-12</c:v>
                </c:pt>
                <c:pt idx="310" formatCode="0.00E+00">
                  <c:v>4.0745399999999997E-12</c:v>
                </c:pt>
                <c:pt idx="311" formatCode="0.00E+00">
                  <c:v>4.0745399999999997E-12</c:v>
                </c:pt>
                <c:pt idx="312" formatCode="0.00E+00">
                  <c:v>4.0745399999999997E-12</c:v>
                </c:pt>
                <c:pt idx="313" formatCode="0.00E+00">
                  <c:v>4.0745399999999997E-12</c:v>
                </c:pt>
                <c:pt idx="314" formatCode="0.00E+00">
                  <c:v>4.0745399999999997E-12</c:v>
                </c:pt>
                <c:pt idx="315" formatCode="0.00E+00">
                  <c:v>4.0745399999999997E-12</c:v>
                </c:pt>
                <c:pt idx="316" formatCode="0.00E+00">
                  <c:v>4.0745399999999997E-12</c:v>
                </c:pt>
                <c:pt idx="317" formatCode="0.00E+00">
                  <c:v>4.0745399999999997E-12</c:v>
                </c:pt>
                <c:pt idx="318" formatCode="0.00E+00">
                  <c:v>4.0745399999999997E-12</c:v>
                </c:pt>
                <c:pt idx="319" formatCode="0.00E+00">
                  <c:v>4.0745399999999997E-12</c:v>
                </c:pt>
                <c:pt idx="320" formatCode="0.00E+00">
                  <c:v>4.0745399999999997E-12</c:v>
                </c:pt>
                <c:pt idx="321" formatCode="0.00E+00">
                  <c:v>4.0745399999999997E-12</c:v>
                </c:pt>
                <c:pt idx="322" formatCode="0.00E+00">
                  <c:v>4.0745399999999997E-12</c:v>
                </c:pt>
                <c:pt idx="323" formatCode="0.00E+00">
                  <c:v>4.0745399999999997E-12</c:v>
                </c:pt>
                <c:pt idx="324" formatCode="0.00E+00">
                  <c:v>4.0745399999999997E-12</c:v>
                </c:pt>
                <c:pt idx="325" formatCode="0.00E+00">
                  <c:v>4.0745399999999997E-12</c:v>
                </c:pt>
                <c:pt idx="326" formatCode="0.00E+00">
                  <c:v>4.0745399999999997E-12</c:v>
                </c:pt>
                <c:pt idx="327" formatCode="0.00E+00">
                  <c:v>4.0745399999999997E-12</c:v>
                </c:pt>
                <c:pt idx="328" formatCode="0.00E+00">
                  <c:v>4.0745399999999997E-12</c:v>
                </c:pt>
                <c:pt idx="329" formatCode="0.00E+00">
                  <c:v>4.0745399999999997E-12</c:v>
                </c:pt>
                <c:pt idx="330" formatCode="0.00E+00">
                  <c:v>4.0745399999999997E-12</c:v>
                </c:pt>
                <c:pt idx="331" formatCode="0.00E+00">
                  <c:v>4.0745399999999997E-12</c:v>
                </c:pt>
                <c:pt idx="332" formatCode="0.00E+00">
                  <c:v>4.0745399999999997E-12</c:v>
                </c:pt>
                <c:pt idx="333" formatCode="0.00E+00">
                  <c:v>4.0745399999999997E-12</c:v>
                </c:pt>
                <c:pt idx="334" formatCode="0.00E+00">
                  <c:v>4.0745399999999997E-12</c:v>
                </c:pt>
                <c:pt idx="335" formatCode="0.00E+00">
                  <c:v>4.0745399999999997E-12</c:v>
                </c:pt>
                <c:pt idx="336" formatCode="0.00E+00">
                  <c:v>4.0745399999999997E-12</c:v>
                </c:pt>
                <c:pt idx="337" formatCode="0.00E+00">
                  <c:v>4.0745399999999997E-12</c:v>
                </c:pt>
                <c:pt idx="338" formatCode="0.00E+00">
                  <c:v>4.0745399999999997E-12</c:v>
                </c:pt>
                <c:pt idx="339" formatCode="0.00E+00">
                  <c:v>4.0745399999999997E-12</c:v>
                </c:pt>
                <c:pt idx="340" formatCode="0.00E+00">
                  <c:v>4.0745399999999997E-12</c:v>
                </c:pt>
                <c:pt idx="341" formatCode="0.00E+00">
                  <c:v>4.0745399999999997E-12</c:v>
                </c:pt>
                <c:pt idx="342" formatCode="0.00E+00">
                  <c:v>4.0745399999999997E-12</c:v>
                </c:pt>
                <c:pt idx="343" formatCode="0.00E+00">
                  <c:v>4.0745399999999997E-12</c:v>
                </c:pt>
                <c:pt idx="344" formatCode="0.00E+00">
                  <c:v>4.0745399999999997E-12</c:v>
                </c:pt>
                <c:pt idx="345" formatCode="0.00E+00">
                  <c:v>4.0745399999999997E-12</c:v>
                </c:pt>
                <c:pt idx="346" formatCode="0.00E+00">
                  <c:v>4.0745399999999997E-12</c:v>
                </c:pt>
                <c:pt idx="347" formatCode="0.00E+00">
                  <c:v>4.0745399999999997E-12</c:v>
                </c:pt>
                <c:pt idx="348" formatCode="0.00E+00">
                  <c:v>4.0745399999999997E-12</c:v>
                </c:pt>
                <c:pt idx="349" formatCode="0.00E+00">
                  <c:v>4.0745399999999997E-12</c:v>
                </c:pt>
                <c:pt idx="350" formatCode="0.00E+00">
                  <c:v>4.0745399999999997E-12</c:v>
                </c:pt>
                <c:pt idx="351" formatCode="0.00E+00">
                  <c:v>4.0745399999999997E-12</c:v>
                </c:pt>
                <c:pt idx="352" formatCode="0.00E+00">
                  <c:v>4.0745399999999997E-12</c:v>
                </c:pt>
                <c:pt idx="353" formatCode="0.00E+00">
                  <c:v>4.0745399999999997E-12</c:v>
                </c:pt>
                <c:pt idx="354" formatCode="0.00E+00">
                  <c:v>4.0745399999999997E-12</c:v>
                </c:pt>
                <c:pt idx="355" formatCode="0.00E+00">
                  <c:v>4.0745399999999997E-12</c:v>
                </c:pt>
                <c:pt idx="356" formatCode="0.00E+00">
                  <c:v>4.0745399999999997E-12</c:v>
                </c:pt>
                <c:pt idx="357" formatCode="0.00E+00">
                  <c:v>4.0745399999999997E-12</c:v>
                </c:pt>
                <c:pt idx="358" formatCode="0.00E+00">
                  <c:v>4.0745399999999997E-12</c:v>
                </c:pt>
                <c:pt idx="359" formatCode="0.00E+00">
                  <c:v>4.0745399999999997E-12</c:v>
                </c:pt>
                <c:pt idx="360" formatCode="0.00E+00">
                  <c:v>4.0745399999999997E-12</c:v>
                </c:pt>
                <c:pt idx="361" formatCode="0.00E+00">
                  <c:v>4.0745399999999997E-12</c:v>
                </c:pt>
                <c:pt idx="362" formatCode="0.00E+00">
                  <c:v>4.0745399999999997E-12</c:v>
                </c:pt>
                <c:pt idx="363" formatCode="0.00E+00">
                  <c:v>4.0745399999999997E-12</c:v>
                </c:pt>
                <c:pt idx="364" formatCode="0.00E+00">
                  <c:v>4.0745399999999997E-12</c:v>
                </c:pt>
                <c:pt idx="365" formatCode="0.00E+00">
                  <c:v>4.0745399999999997E-12</c:v>
                </c:pt>
                <c:pt idx="366" formatCode="0.00E+00">
                  <c:v>4.0745399999999997E-12</c:v>
                </c:pt>
                <c:pt idx="367" formatCode="0.00E+00">
                  <c:v>4.0745399999999997E-12</c:v>
                </c:pt>
                <c:pt idx="368" formatCode="0.00E+00">
                  <c:v>4.0745399999999997E-12</c:v>
                </c:pt>
                <c:pt idx="369" formatCode="0.00E+00">
                  <c:v>4.0745399999999997E-12</c:v>
                </c:pt>
                <c:pt idx="370" formatCode="0.00E+00">
                  <c:v>4.0745399999999997E-12</c:v>
                </c:pt>
                <c:pt idx="371" formatCode="0.00E+00">
                  <c:v>4.0745399999999997E-12</c:v>
                </c:pt>
                <c:pt idx="372" formatCode="0.00E+00">
                  <c:v>4.0745399999999997E-12</c:v>
                </c:pt>
                <c:pt idx="373" formatCode="0.00E+00">
                  <c:v>4.0745399999999997E-12</c:v>
                </c:pt>
                <c:pt idx="374" formatCode="0.00E+00">
                  <c:v>4.0745399999999997E-12</c:v>
                </c:pt>
                <c:pt idx="375" formatCode="0.00E+00">
                  <c:v>4.0745399999999997E-12</c:v>
                </c:pt>
                <c:pt idx="376" formatCode="0.00E+00">
                  <c:v>4.0745399999999997E-12</c:v>
                </c:pt>
                <c:pt idx="377" formatCode="0.00E+00">
                  <c:v>4.0745399999999997E-12</c:v>
                </c:pt>
                <c:pt idx="378" formatCode="0.00E+00">
                  <c:v>4.0745399999999997E-12</c:v>
                </c:pt>
                <c:pt idx="379" formatCode="0.00E+00">
                  <c:v>4.0745399999999997E-12</c:v>
                </c:pt>
                <c:pt idx="380" formatCode="0.00E+00">
                  <c:v>4.0745399999999997E-12</c:v>
                </c:pt>
                <c:pt idx="381" formatCode="0.00E+00">
                  <c:v>4.0745399999999997E-12</c:v>
                </c:pt>
                <c:pt idx="382" formatCode="0.00E+00">
                  <c:v>4.0745399999999997E-12</c:v>
                </c:pt>
                <c:pt idx="383" formatCode="0.00E+00">
                  <c:v>4.0745399999999997E-12</c:v>
                </c:pt>
                <c:pt idx="384" formatCode="0.00E+00">
                  <c:v>4.0745399999999997E-12</c:v>
                </c:pt>
                <c:pt idx="385" formatCode="0.00E+00">
                  <c:v>4.0745399999999997E-12</c:v>
                </c:pt>
                <c:pt idx="386" formatCode="0.00E+00">
                  <c:v>4.0745399999999997E-12</c:v>
                </c:pt>
                <c:pt idx="387" formatCode="0.00E+00">
                  <c:v>4.0745399999999997E-12</c:v>
                </c:pt>
                <c:pt idx="388" formatCode="0.00E+00">
                  <c:v>4.0745399999999997E-12</c:v>
                </c:pt>
                <c:pt idx="389" formatCode="0.00E+00">
                  <c:v>4.0745399999999997E-12</c:v>
                </c:pt>
                <c:pt idx="390" formatCode="0.00E+00">
                  <c:v>4.0745399999999997E-12</c:v>
                </c:pt>
                <c:pt idx="391" formatCode="0.00E+00">
                  <c:v>4.0745399999999997E-12</c:v>
                </c:pt>
                <c:pt idx="392" formatCode="0.00E+00">
                  <c:v>4.0745399999999997E-12</c:v>
                </c:pt>
                <c:pt idx="393" formatCode="0.00E+00">
                  <c:v>4.0745399999999997E-12</c:v>
                </c:pt>
                <c:pt idx="394" formatCode="0.00E+00">
                  <c:v>4.0745399999999997E-12</c:v>
                </c:pt>
                <c:pt idx="395" formatCode="0.00E+00">
                  <c:v>4.0745399999999997E-12</c:v>
                </c:pt>
                <c:pt idx="396" formatCode="0.00E+00">
                  <c:v>4.0745399999999997E-12</c:v>
                </c:pt>
                <c:pt idx="397" formatCode="0.00E+00">
                  <c:v>4.0745399999999997E-12</c:v>
                </c:pt>
                <c:pt idx="398" formatCode="0.00E+00">
                  <c:v>4.0745399999999997E-12</c:v>
                </c:pt>
                <c:pt idx="399" formatCode="0.00E+00">
                  <c:v>4.0745399999999997E-12</c:v>
                </c:pt>
                <c:pt idx="400" formatCode="0.00E+00">
                  <c:v>4.0745399999999997E-12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96640"/>
        <c:axId val="92494848"/>
      </c:scatterChart>
      <c:valAx>
        <c:axId val="9249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494848"/>
        <c:crosses val="autoZero"/>
        <c:crossBetween val="midCat"/>
      </c:valAx>
      <c:valAx>
        <c:axId val="9249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496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'beta = 1.0'!$F$1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'beta = 1.0'!$A$2:$A$402</c:f>
              <c:numCache>
                <c:formatCode>General</c:formatCode>
                <c:ptCount val="4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 formatCode="0.00E+00">
                  <c:v>-7.5287000000000004E-16</c:v>
                </c:pt>
                <c:pt idx="101">
                  <c:v>-0.01</c:v>
                </c:pt>
                <c:pt idx="102">
                  <c:v>-0.02</c:v>
                </c:pt>
                <c:pt idx="103">
                  <c:v>-0.03</c:v>
                </c:pt>
                <c:pt idx="104">
                  <c:v>-0.04</c:v>
                </c:pt>
                <c:pt idx="105">
                  <c:v>-0.05</c:v>
                </c:pt>
                <c:pt idx="106">
                  <c:v>-0.06</c:v>
                </c:pt>
                <c:pt idx="107">
                  <c:v>-7.0000000000000007E-2</c:v>
                </c:pt>
                <c:pt idx="108">
                  <c:v>-0.08</c:v>
                </c:pt>
                <c:pt idx="109">
                  <c:v>-0.09</c:v>
                </c:pt>
                <c:pt idx="110">
                  <c:v>-0.1</c:v>
                </c:pt>
                <c:pt idx="111">
                  <c:v>-0.11</c:v>
                </c:pt>
                <c:pt idx="112">
                  <c:v>-0.12</c:v>
                </c:pt>
                <c:pt idx="113">
                  <c:v>-0.13</c:v>
                </c:pt>
                <c:pt idx="114">
                  <c:v>-0.14000000000000001</c:v>
                </c:pt>
                <c:pt idx="115">
                  <c:v>-0.15</c:v>
                </c:pt>
                <c:pt idx="116">
                  <c:v>-0.16</c:v>
                </c:pt>
                <c:pt idx="117">
                  <c:v>-0.17</c:v>
                </c:pt>
                <c:pt idx="118">
                  <c:v>-0.18</c:v>
                </c:pt>
                <c:pt idx="119">
                  <c:v>-0.19</c:v>
                </c:pt>
                <c:pt idx="120">
                  <c:v>-0.2</c:v>
                </c:pt>
                <c:pt idx="121">
                  <c:v>-0.21</c:v>
                </c:pt>
                <c:pt idx="122">
                  <c:v>-0.22</c:v>
                </c:pt>
                <c:pt idx="123">
                  <c:v>-0.23</c:v>
                </c:pt>
                <c:pt idx="124">
                  <c:v>-0.24</c:v>
                </c:pt>
                <c:pt idx="125">
                  <c:v>-0.25</c:v>
                </c:pt>
                <c:pt idx="126">
                  <c:v>-0.26</c:v>
                </c:pt>
                <c:pt idx="127">
                  <c:v>-0.27</c:v>
                </c:pt>
                <c:pt idx="128">
                  <c:v>-0.28000000000000003</c:v>
                </c:pt>
                <c:pt idx="129">
                  <c:v>-0.28999999999999998</c:v>
                </c:pt>
                <c:pt idx="130">
                  <c:v>-0.3</c:v>
                </c:pt>
                <c:pt idx="131">
                  <c:v>-0.31</c:v>
                </c:pt>
                <c:pt idx="132">
                  <c:v>-0.32</c:v>
                </c:pt>
                <c:pt idx="133">
                  <c:v>-0.33</c:v>
                </c:pt>
                <c:pt idx="134">
                  <c:v>-0.34</c:v>
                </c:pt>
                <c:pt idx="135">
                  <c:v>-0.35</c:v>
                </c:pt>
                <c:pt idx="136">
                  <c:v>-0.36</c:v>
                </c:pt>
                <c:pt idx="137">
                  <c:v>-0.37</c:v>
                </c:pt>
                <c:pt idx="138">
                  <c:v>-0.38</c:v>
                </c:pt>
                <c:pt idx="139">
                  <c:v>-0.39</c:v>
                </c:pt>
                <c:pt idx="140">
                  <c:v>-0.4</c:v>
                </c:pt>
                <c:pt idx="141">
                  <c:v>-0.41</c:v>
                </c:pt>
                <c:pt idx="142">
                  <c:v>-0.42</c:v>
                </c:pt>
                <c:pt idx="143">
                  <c:v>-0.43</c:v>
                </c:pt>
                <c:pt idx="144">
                  <c:v>-0.44</c:v>
                </c:pt>
                <c:pt idx="145">
                  <c:v>-0.45</c:v>
                </c:pt>
                <c:pt idx="146">
                  <c:v>-0.46</c:v>
                </c:pt>
                <c:pt idx="147">
                  <c:v>-0.47</c:v>
                </c:pt>
                <c:pt idx="148">
                  <c:v>-0.48</c:v>
                </c:pt>
                <c:pt idx="149">
                  <c:v>-0.49</c:v>
                </c:pt>
                <c:pt idx="150">
                  <c:v>-0.5</c:v>
                </c:pt>
                <c:pt idx="151">
                  <c:v>-0.51</c:v>
                </c:pt>
                <c:pt idx="152">
                  <c:v>-0.52</c:v>
                </c:pt>
                <c:pt idx="153">
                  <c:v>-0.53</c:v>
                </c:pt>
                <c:pt idx="154">
                  <c:v>-0.54</c:v>
                </c:pt>
                <c:pt idx="155">
                  <c:v>-0.55000000000000004</c:v>
                </c:pt>
                <c:pt idx="156">
                  <c:v>-0.56000000000000005</c:v>
                </c:pt>
                <c:pt idx="157">
                  <c:v>-0.56999999999999995</c:v>
                </c:pt>
                <c:pt idx="158">
                  <c:v>-0.57999999999999996</c:v>
                </c:pt>
                <c:pt idx="159">
                  <c:v>-0.59</c:v>
                </c:pt>
                <c:pt idx="160">
                  <c:v>-0.6</c:v>
                </c:pt>
                <c:pt idx="161">
                  <c:v>-0.61</c:v>
                </c:pt>
                <c:pt idx="162">
                  <c:v>-0.62</c:v>
                </c:pt>
                <c:pt idx="163">
                  <c:v>-0.63</c:v>
                </c:pt>
                <c:pt idx="164">
                  <c:v>-0.64</c:v>
                </c:pt>
                <c:pt idx="165">
                  <c:v>-0.65</c:v>
                </c:pt>
                <c:pt idx="166">
                  <c:v>-0.66</c:v>
                </c:pt>
                <c:pt idx="167">
                  <c:v>-0.67</c:v>
                </c:pt>
                <c:pt idx="168">
                  <c:v>-0.68</c:v>
                </c:pt>
                <c:pt idx="169">
                  <c:v>-0.69</c:v>
                </c:pt>
                <c:pt idx="170">
                  <c:v>-0.7</c:v>
                </c:pt>
                <c:pt idx="171">
                  <c:v>-0.71</c:v>
                </c:pt>
                <c:pt idx="172">
                  <c:v>-0.72</c:v>
                </c:pt>
                <c:pt idx="173">
                  <c:v>-0.73</c:v>
                </c:pt>
                <c:pt idx="174">
                  <c:v>-0.74</c:v>
                </c:pt>
                <c:pt idx="175">
                  <c:v>-0.75</c:v>
                </c:pt>
                <c:pt idx="176">
                  <c:v>-0.76</c:v>
                </c:pt>
                <c:pt idx="177">
                  <c:v>-0.77</c:v>
                </c:pt>
                <c:pt idx="178">
                  <c:v>-0.78</c:v>
                </c:pt>
                <c:pt idx="179">
                  <c:v>-0.79</c:v>
                </c:pt>
                <c:pt idx="180">
                  <c:v>-0.8</c:v>
                </c:pt>
                <c:pt idx="181">
                  <c:v>-0.81</c:v>
                </c:pt>
                <c:pt idx="182">
                  <c:v>-0.82</c:v>
                </c:pt>
                <c:pt idx="183">
                  <c:v>-0.83</c:v>
                </c:pt>
                <c:pt idx="184">
                  <c:v>-0.84</c:v>
                </c:pt>
                <c:pt idx="185">
                  <c:v>-0.85</c:v>
                </c:pt>
                <c:pt idx="186">
                  <c:v>-0.86</c:v>
                </c:pt>
                <c:pt idx="187">
                  <c:v>-0.87</c:v>
                </c:pt>
                <c:pt idx="188">
                  <c:v>-0.88</c:v>
                </c:pt>
                <c:pt idx="189">
                  <c:v>-0.89</c:v>
                </c:pt>
                <c:pt idx="190">
                  <c:v>-0.9</c:v>
                </c:pt>
                <c:pt idx="191">
                  <c:v>-0.91</c:v>
                </c:pt>
                <c:pt idx="192">
                  <c:v>-0.92</c:v>
                </c:pt>
                <c:pt idx="193">
                  <c:v>-0.93</c:v>
                </c:pt>
                <c:pt idx="194">
                  <c:v>-0.94</c:v>
                </c:pt>
                <c:pt idx="195">
                  <c:v>-0.95</c:v>
                </c:pt>
                <c:pt idx="196">
                  <c:v>-0.96</c:v>
                </c:pt>
                <c:pt idx="197">
                  <c:v>-0.97</c:v>
                </c:pt>
                <c:pt idx="198">
                  <c:v>-0.98</c:v>
                </c:pt>
                <c:pt idx="199">
                  <c:v>-0.99</c:v>
                </c:pt>
                <c:pt idx="200">
                  <c:v>-1</c:v>
                </c:pt>
                <c:pt idx="201">
                  <c:v>-0.99</c:v>
                </c:pt>
                <c:pt idx="202">
                  <c:v>-0.98</c:v>
                </c:pt>
                <c:pt idx="203">
                  <c:v>-0.97</c:v>
                </c:pt>
                <c:pt idx="204">
                  <c:v>-0.96</c:v>
                </c:pt>
                <c:pt idx="205">
                  <c:v>-0.95</c:v>
                </c:pt>
                <c:pt idx="206">
                  <c:v>-0.94</c:v>
                </c:pt>
                <c:pt idx="207">
                  <c:v>-0.93</c:v>
                </c:pt>
                <c:pt idx="208">
                  <c:v>-0.92</c:v>
                </c:pt>
                <c:pt idx="209">
                  <c:v>-0.91</c:v>
                </c:pt>
                <c:pt idx="210">
                  <c:v>-0.9</c:v>
                </c:pt>
                <c:pt idx="211">
                  <c:v>-0.89</c:v>
                </c:pt>
                <c:pt idx="212">
                  <c:v>-0.88</c:v>
                </c:pt>
                <c:pt idx="213">
                  <c:v>-0.87</c:v>
                </c:pt>
                <c:pt idx="214">
                  <c:v>-0.86</c:v>
                </c:pt>
                <c:pt idx="215">
                  <c:v>-0.85</c:v>
                </c:pt>
                <c:pt idx="216">
                  <c:v>-0.84</c:v>
                </c:pt>
                <c:pt idx="217">
                  <c:v>-0.83</c:v>
                </c:pt>
                <c:pt idx="218">
                  <c:v>-0.82</c:v>
                </c:pt>
                <c:pt idx="219">
                  <c:v>-0.81</c:v>
                </c:pt>
                <c:pt idx="220">
                  <c:v>-0.8</c:v>
                </c:pt>
                <c:pt idx="221">
                  <c:v>-0.79</c:v>
                </c:pt>
                <c:pt idx="222">
                  <c:v>-0.78</c:v>
                </c:pt>
                <c:pt idx="223">
                  <c:v>-0.77</c:v>
                </c:pt>
                <c:pt idx="224">
                  <c:v>-0.76</c:v>
                </c:pt>
                <c:pt idx="225">
                  <c:v>-0.75</c:v>
                </c:pt>
                <c:pt idx="226">
                  <c:v>-0.74</c:v>
                </c:pt>
                <c:pt idx="227">
                  <c:v>-0.73</c:v>
                </c:pt>
                <c:pt idx="228">
                  <c:v>-0.72</c:v>
                </c:pt>
                <c:pt idx="229">
                  <c:v>-0.71</c:v>
                </c:pt>
                <c:pt idx="230">
                  <c:v>-0.7</c:v>
                </c:pt>
                <c:pt idx="231">
                  <c:v>-0.69</c:v>
                </c:pt>
                <c:pt idx="232">
                  <c:v>-0.68</c:v>
                </c:pt>
                <c:pt idx="233">
                  <c:v>-0.67</c:v>
                </c:pt>
                <c:pt idx="234">
                  <c:v>-0.66</c:v>
                </c:pt>
                <c:pt idx="235">
                  <c:v>-0.65</c:v>
                </c:pt>
                <c:pt idx="236">
                  <c:v>-0.64</c:v>
                </c:pt>
                <c:pt idx="237">
                  <c:v>-0.63</c:v>
                </c:pt>
                <c:pt idx="238">
                  <c:v>-0.62</c:v>
                </c:pt>
                <c:pt idx="239">
                  <c:v>-0.61</c:v>
                </c:pt>
                <c:pt idx="240">
                  <c:v>-0.6</c:v>
                </c:pt>
                <c:pt idx="241">
                  <c:v>-0.59</c:v>
                </c:pt>
                <c:pt idx="242">
                  <c:v>-0.57999999999999996</c:v>
                </c:pt>
                <c:pt idx="243">
                  <c:v>-0.56999999999999995</c:v>
                </c:pt>
                <c:pt idx="244">
                  <c:v>-0.56000000000000005</c:v>
                </c:pt>
                <c:pt idx="245">
                  <c:v>-0.55000000000000004</c:v>
                </c:pt>
                <c:pt idx="246">
                  <c:v>-0.54</c:v>
                </c:pt>
                <c:pt idx="247">
                  <c:v>-0.53</c:v>
                </c:pt>
                <c:pt idx="248">
                  <c:v>-0.52</c:v>
                </c:pt>
                <c:pt idx="249">
                  <c:v>-0.51</c:v>
                </c:pt>
                <c:pt idx="250">
                  <c:v>-0.5</c:v>
                </c:pt>
                <c:pt idx="251">
                  <c:v>-0.49</c:v>
                </c:pt>
                <c:pt idx="252">
                  <c:v>-0.48</c:v>
                </c:pt>
                <c:pt idx="253">
                  <c:v>-0.47</c:v>
                </c:pt>
                <c:pt idx="254">
                  <c:v>-0.46</c:v>
                </c:pt>
                <c:pt idx="255">
                  <c:v>-0.45</c:v>
                </c:pt>
                <c:pt idx="256">
                  <c:v>-0.44</c:v>
                </c:pt>
                <c:pt idx="257">
                  <c:v>-0.43</c:v>
                </c:pt>
                <c:pt idx="258">
                  <c:v>-0.42</c:v>
                </c:pt>
                <c:pt idx="259">
                  <c:v>-0.41</c:v>
                </c:pt>
                <c:pt idx="260">
                  <c:v>-0.4</c:v>
                </c:pt>
                <c:pt idx="261">
                  <c:v>-0.39</c:v>
                </c:pt>
                <c:pt idx="262">
                  <c:v>-0.38</c:v>
                </c:pt>
                <c:pt idx="263">
                  <c:v>-0.37</c:v>
                </c:pt>
                <c:pt idx="264">
                  <c:v>-0.36</c:v>
                </c:pt>
                <c:pt idx="265">
                  <c:v>-0.35</c:v>
                </c:pt>
                <c:pt idx="266">
                  <c:v>-0.34</c:v>
                </c:pt>
                <c:pt idx="267">
                  <c:v>-0.33</c:v>
                </c:pt>
                <c:pt idx="268">
                  <c:v>-0.32</c:v>
                </c:pt>
                <c:pt idx="269">
                  <c:v>-0.31</c:v>
                </c:pt>
                <c:pt idx="270">
                  <c:v>-0.3</c:v>
                </c:pt>
                <c:pt idx="271">
                  <c:v>-0.28999999999999998</c:v>
                </c:pt>
                <c:pt idx="272">
                  <c:v>-0.28000000000000003</c:v>
                </c:pt>
                <c:pt idx="273">
                  <c:v>-0.27</c:v>
                </c:pt>
                <c:pt idx="274">
                  <c:v>-0.26</c:v>
                </c:pt>
                <c:pt idx="275">
                  <c:v>-0.25</c:v>
                </c:pt>
                <c:pt idx="276">
                  <c:v>-0.24</c:v>
                </c:pt>
                <c:pt idx="277">
                  <c:v>-0.23</c:v>
                </c:pt>
                <c:pt idx="278">
                  <c:v>-0.22</c:v>
                </c:pt>
                <c:pt idx="279">
                  <c:v>-0.21</c:v>
                </c:pt>
                <c:pt idx="280">
                  <c:v>-0.2</c:v>
                </c:pt>
                <c:pt idx="281">
                  <c:v>-0.19</c:v>
                </c:pt>
                <c:pt idx="282">
                  <c:v>-0.18</c:v>
                </c:pt>
                <c:pt idx="283">
                  <c:v>-0.17</c:v>
                </c:pt>
                <c:pt idx="284">
                  <c:v>-0.16</c:v>
                </c:pt>
                <c:pt idx="285">
                  <c:v>-0.15</c:v>
                </c:pt>
                <c:pt idx="286">
                  <c:v>-0.14000000000000001</c:v>
                </c:pt>
                <c:pt idx="287">
                  <c:v>-0.13</c:v>
                </c:pt>
                <c:pt idx="288">
                  <c:v>-0.12</c:v>
                </c:pt>
                <c:pt idx="289">
                  <c:v>-0.11</c:v>
                </c:pt>
                <c:pt idx="290">
                  <c:v>-0.1</c:v>
                </c:pt>
                <c:pt idx="291">
                  <c:v>-0.09</c:v>
                </c:pt>
                <c:pt idx="292">
                  <c:v>-0.08</c:v>
                </c:pt>
                <c:pt idx="293">
                  <c:v>-7.0000000000000007E-2</c:v>
                </c:pt>
                <c:pt idx="294">
                  <c:v>-0.06</c:v>
                </c:pt>
                <c:pt idx="295">
                  <c:v>-0.05</c:v>
                </c:pt>
                <c:pt idx="296">
                  <c:v>-0.04</c:v>
                </c:pt>
                <c:pt idx="297">
                  <c:v>-0.03</c:v>
                </c:pt>
                <c:pt idx="298">
                  <c:v>-0.02</c:v>
                </c:pt>
                <c:pt idx="299">
                  <c:v>-0.01</c:v>
                </c:pt>
                <c:pt idx="300" formatCode="0.00E+00">
                  <c:v>-5.7939799999999997E-16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0.06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0.1</c:v>
                </c:pt>
                <c:pt idx="311">
                  <c:v>0.11</c:v>
                </c:pt>
                <c:pt idx="312">
                  <c:v>0.12</c:v>
                </c:pt>
                <c:pt idx="313">
                  <c:v>0.13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</c:v>
                </c:pt>
                <c:pt idx="319">
                  <c:v>0.19</c:v>
                </c:pt>
                <c:pt idx="320">
                  <c:v>0.2</c:v>
                </c:pt>
                <c:pt idx="321">
                  <c:v>0.21</c:v>
                </c:pt>
                <c:pt idx="322">
                  <c:v>0.22</c:v>
                </c:pt>
                <c:pt idx="323">
                  <c:v>0.23</c:v>
                </c:pt>
                <c:pt idx="324">
                  <c:v>0.24</c:v>
                </c:pt>
                <c:pt idx="325">
                  <c:v>0.25</c:v>
                </c:pt>
                <c:pt idx="326">
                  <c:v>0.26</c:v>
                </c:pt>
                <c:pt idx="327">
                  <c:v>0.27</c:v>
                </c:pt>
                <c:pt idx="328">
                  <c:v>0.28000000000000003</c:v>
                </c:pt>
                <c:pt idx="329">
                  <c:v>0.28999999999999998</c:v>
                </c:pt>
                <c:pt idx="330">
                  <c:v>0.3</c:v>
                </c:pt>
                <c:pt idx="331">
                  <c:v>0.31</c:v>
                </c:pt>
                <c:pt idx="332">
                  <c:v>0.32</c:v>
                </c:pt>
                <c:pt idx="333">
                  <c:v>0.33</c:v>
                </c:pt>
                <c:pt idx="334">
                  <c:v>0.34</c:v>
                </c:pt>
                <c:pt idx="335">
                  <c:v>0.35</c:v>
                </c:pt>
                <c:pt idx="336">
                  <c:v>0.36</c:v>
                </c:pt>
                <c:pt idx="337">
                  <c:v>0.37</c:v>
                </c:pt>
                <c:pt idx="338">
                  <c:v>0.38</c:v>
                </c:pt>
                <c:pt idx="339">
                  <c:v>0.39</c:v>
                </c:pt>
                <c:pt idx="340">
                  <c:v>0.4</c:v>
                </c:pt>
                <c:pt idx="341">
                  <c:v>0.41</c:v>
                </c:pt>
                <c:pt idx="342">
                  <c:v>0.42</c:v>
                </c:pt>
                <c:pt idx="343">
                  <c:v>0.43</c:v>
                </c:pt>
                <c:pt idx="344">
                  <c:v>0.44</c:v>
                </c:pt>
                <c:pt idx="345">
                  <c:v>0.45</c:v>
                </c:pt>
                <c:pt idx="346">
                  <c:v>0.46</c:v>
                </c:pt>
                <c:pt idx="347">
                  <c:v>0.47</c:v>
                </c:pt>
                <c:pt idx="348">
                  <c:v>0.48</c:v>
                </c:pt>
                <c:pt idx="349">
                  <c:v>0.49</c:v>
                </c:pt>
                <c:pt idx="350">
                  <c:v>0.5</c:v>
                </c:pt>
                <c:pt idx="351">
                  <c:v>0.51</c:v>
                </c:pt>
                <c:pt idx="352">
                  <c:v>0.52</c:v>
                </c:pt>
                <c:pt idx="353">
                  <c:v>0.53</c:v>
                </c:pt>
                <c:pt idx="354">
                  <c:v>0.54</c:v>
                </c:pt>
                <c:pt idx="355">
                  <c:v>0.55000000000000004</c:v>
                </c:pt>
                <c:pt idx="356">
                  <c:v>0.56000000000000005</c:v>
                </c:pt>
                <c:pt idx="357">
                  <c:v>0.56999999999999995</c:v>
                </c:pt>
                <c:pt idx="358">
                  <c:v>0.57999999999999996</c:v>
                </c:pt>
                <c:pt idx="359">
                  <c:v>0.59</c:v>
                </c:pt>
                <c:pt idx="360">
                  <c:v>0.6</c:v>
                </c:pt>
                <c:pt idx="361">
                  <c:v>0.61</c:v>
                </c:pt>
                <c:pt idx="362">
                  <c:v>0.62</c:v>
                </c:pt>
                <c:pt idx="363">
                  <c:v>0.63</c:v>
                </c:pt>
                <c:pt idx="364">
                  <c:v>0.64</c:v>
                </c:pt>
                <c:pt idx="365">
                  <c:v>0.65</c:v>
                </c:pt>
                <c:pt idx="366">
                  <c:v>0.66</c:v>
                </c:pt>
                <c:pt idx="367">
                  <c:v>0.67</c:v>
                </c:pt>
                <c:pt idx="368">
                  <c:v>0.68</c:v>
                </c:pt>
                <c:pt idx="369">
                  <c:v>0.69</c:v>
                </c:pt>
                <c:pt idx="370">
                  <c:v>0.7</c:v>
                </c:pt>
                <c:pt idx="371">
                  <c:v>0.71</c:v>
                </c:pt>
                <c:pt idx="372">
                  <c:v>0.72</c:v>
                </c:pt>
                <c:pt idx="373">
                  <c:v>0.73</c:v>
                </c:pt>
                <c:pt idx="374">
                  <c:v>0.74</c:v>
                </c:pt>
                <c:pt idx="375">
                  <c:v>0.75</c:v>
                </c:pt>
                <c:pt idx="376">
                  <c:v>0.76</c:v>
                </c:pt>
                <c:pt idx="377">
                  <c:v>0.77</c:v>
                </c:pt>
                <c:pt idx="378">
                  <c:v>0.78</c:v>
                </c:pt>
                <c:pt idx="379">
                  <c:v>0.79</c:v>
                </c:pt>
                <c:pt idx="380">
                  <c:v>0.8</c:v>
                </c:pt>
                <c:pt idx="381">
                  <c:v>0.81</c:v>
                </c:pt>
                <c:pt idx="382">
                  <c:v>0.82</c:v>
                </c:pt>
                <c:pt idx="383">
                  <c:v>0.83</c:v>
                </c:pt>
                <c:pt idx="384">
                  <c:v>0.84</c:v>
                </c:pt>
                <c:pt idx="385">
                  <c:v>0.85</c:v>
                </c:pt>
                <c:pt idx="386">
                  <c:v>0.86</c:v>
                </c:pt>
                <c:pt idx="387">
                  <c:v>0.87</c:v>
                </c:pt>
                <c:pt idx="388">
                  <c:v>0.88</c:v>
                </c:pt>
                <c:pt idx="389">
                  <c:v>0.89</c:v>
                </c:pt>
                <c:pt idx="390">
                  <c:v>0.9</c:v>
                </c:pt>
                <c:pt idx="391">
                  <c:v>0.91</c:v>
                </c:pt>
                <c:pt idx="392">
                  <c:v>0.92</c:v>
                </c:pt>
                <c:pt idx="393">
                  <c:v>0.93</c:v>
                </c:pt>
                <c:pt idx="394">
                  <c:v>0.94</c:v>
                </c:pt>
                <c:pt idx="395">
                  <c:v>0.95</c:v>
                </c:pt>
                <c:pt idx="396">
                  <c:v>0.96</c:v>
                </c:pt>
                <c:pt idx="397">
                  <c:v>0.97</c:v>
                </c:pt>
                <c:pt idx="398">
                  <c:v>0.98</c:v>
                </c:pt>
                <c:pt idx="399">
                  <c:v>0.99</c:v>
                </c:pt>
                <c:pt idx="400">
                  <c:v>1</c:v>
                </c:pt>
              </c:numCache>
            </c:numRef>
          </c:xVal>
          <c:yVal>
            <c:numRef>
              <c:f>'beta = 1.0'!$F$2:$F$402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 formatCode="0.00E+00">
                  <c:v>6.6222200000000004E-5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1.3155600000000001E-4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3.2222199999999999E-4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1.9599999999999999E-4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 formatCode="0.00E+00">
                  <c:v>6.6222200000000004E-5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71296"/>
        <c:axId val="90869760"/>
      </c:scatterChart>
      <c:valAx>
        <c:axId val="9087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869760"/>
        <c:crosses val="autoZero"/>
        <c:crossBetween val="midCat"/>
      </c:valAx>
      <c:valAx>
        <c:axId val="9086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871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'beta = 0.9'!$C$1</c:f>
              <c:strCache>
                <c:ptCount val="1"/>
                <c:pt idx="0">
                  <c:v>E</c:v>
                </c:pt>
              </c:strCache>
            </c:strRef>
          </c:tx>
          <c:spPr>
            <a:ln w="28575">
              <a:noFill/>
            </a:ln>
          </c:spPr>
          <c:xVal>
            <c:numRef>
              <c:f>'beta = 0.9'!$A$2:$A$402</c:f>
              <c:numCache>
                <c:formatCode>General</c:formatCode>
                <c:ptCount val="4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 formatCode="0.00E+00">
                  <c:v>-7.5287000000000004E-16</c:v>
                </c:pt>
                <c:pt idx="101">
                  <c:v>-0.01</c:v>
                </c:pt>
                <c:pt idx="102">
                  <c:v>-0.02</c:v>
                </c:pt>
                <c:pt idx="103">
                  <c:v>-0.03</c:v>
                </c:pt>
                <c:pt idx="104">
                  <c:v>-0.04</c:v>
                </c:pt>
                <c:pt idx="105">
                  <c:v>-0.05</c:v>
                </c:pt>
                <c:pt idx="106">
                  <c:v>-0.06</c:v>
                </c:pt>
                <c:pt idx="107">
                  <c:v>-7.0000000000000007E-2</c:v>
                </c:pt>
                <c:pt idx="108">
                  <c:v>-0.08</c:v>
                </c:pt>
                <c:pt idx="109">
                  <c:v>-0.09</c:v>
                </c:pt>
                <c:pt idx="110">
                  <c:v>-0.1</c:v>
                </c:pt>
                <c:pt idx="111">
                  <c:v>-0.11</c:v>
                </c:pt>
                <c:pt idx="112">
                  <c:v>-0.12</c:v>
                </c:pt>
                <c:pt idx="113">
                  <c:v>-0.13</c:v>
                </c:pt>
                <c:pt idx="114">
                  <c:v>-0.14000000000000001</c:v>
                </c:pt>
                <c:pt idx="115">
                  <c:v>-0.15</c:v>
                </c:pt>
                <c:pt idx="116">
                  <c:v>-0.16</c:v>
                </c:pt>
                <c:pt idx="117">
                  <c:v>-0.17</c:v>
                </c:pt>
                <c:pt idx="118">
                  <c:v>-0.18</c:v>
                </c:pt>
                <c:pt idx="119">
                  <c:v>-0.19</c:v>
                </c:pt>
                <c:pt idx="120">
                  <c:v>-0.2</c:v>
                </c:pt>
                <c:pt idx="121">
                  <c:v>-0.21</c:v>
                </c:pt>
                <c:pt idx="122">
                  <c:v>-0.22</c:v>
                </c:pt>
                <c:pt idx="123">
                  <c:v>-0.23</c:v>
                </c:pt>
                <c:pt idx="124">
                  <c:v>-0.24</c:v>
                </c:pt>
                <c:pt idx="125">
                  <c:v>-0.25</c:v>
                </c:pt>
                <c:pt idx="126">
                  <c:v>-0.26</c:v>
                </c:pt>
                <c:pt idx="127">
                  <c:v>-0.27</c:v>
                </c:pt>
                <c:pt idx="128">
                  <c:v>-0.28000000000000003</c:v>
                </c:pt>
                <c:pt idx="129">
                  <c:v>-0.28999999999999998</c:v>
                </c:pt>
                <c:pt idx="130">
                  <c:v>-0.3</c:v>
                </c:pt>
                <c:pt idx="131">
                  <c:v>-0.31</c:v>
                </c:pt>
                <c:pt idx="132">
                  <c:v>-0.32</c:v>
                </c:pt>
                <c:pt idx="133">
                  <c:v>-0.33</c:v>
                </c:pt>
                <c:pt idx="134">
                  <c:v>-0.34</c:v>
                </c:pt>
                <c:pt idx="135">
                  <c:v>-0.35</c:v>
                </c:pt>
                <c:pt idx="136">
                  <c:v>-0.36</c:v>
                </c:pt>
                <c:pt idx="137">
                  <c:v>-0.37</c:v>
                </c:pt>
                <c:pt idx="138">
                  <c:v>-0.38</c:v>
                </c:pt>
                <c:pt idx="139">
                  <c:v>-0.39</c:v>
                </c:pt>
                <c:pt idx="140">
                  <c:v>-0.4</c:v>
                </c:pt>
                <c:pt idx="141">
                  <c:v>-0.41</c:v>
                </c:pt>
                <c:pt idx="142">
                  <c:v>-0.42</c:v>
                </c:pt>
                <c:pt idx="143">
                  <c:v>-0.43</c:v>
                </c:pt>
                <c:pt idx="144">
                  <c:v>-0.44</c:v>
                </c:pt>
                <c:pt idx="145">
                  <c:v>-0.45</c:v>
                </c:pt>
                <c:pt idx="146">
                  <c:v>-0.46</c:v>
                </c:pt>
                <c:pt idx="147">
                  <c:v>-0.47</c:v>
                </c:pt>
                <c:pt idx="148">
                  <c:v>-0.48</c:v>
                </c:pt>
                <c:pt idx="149">
                  <c:v>-0.49</c:v>
                </c:pt>
                <c:pt idx="150">
                  <c:v>-0.5</c:v>
                </c:pt>
                <c:pt idx="151">
                  <c:v>-0.51</c:v>
                </c:pt>
                <c:pt idx="152">
                  <c:v>-0.52</c:v>
                </c:pt>
                <c:pt idx="153">
                  <c:v>-0.53</c:v>
                </c:pt>
                <c:pt idx="154">
                  <c:v>-0.54</c:v>
                </c:pt>
                <c:pt idx="155">
                  <c:v>-0.55000000000000004</c:v>
                </c:pt>
                <c:pt idx="156">
                  <c:v>-0.56000000000000005</c:v>
                </c:pt>
                <c:pt idx="157">
                  <c:v>-0.56999999999999995</c:v>
                </c:pt>
                <c:pt idx="158">
                  <c:v>-0.57999999999999996</c:v>
                </c:pt>
                <c:pt idx="159">
                  <c:v>-0.59</c:v>
                </c:pt>
                <c:pt idx="160">
                  <c:v>-0.6</c:v>
                </c:pt>
                <c:pt idx="161">
                  <c:v>-0.61</c:v>
                </c:pt>
                <c:pt idx="162">
                  <c:v>-0.62</c:v>
                </c:pt>
                <c:pt idx="163">
                  <c:v>-0.63</c:v>
                </c:pt>
                <c:pt idx="164">
                  <c:v>-0.64</c:v>
                </c:pt>
                <c:pt idx="165">
                  <c:v>-0.65</c:v>
                </c:pt>
                <c:pt idx="166">
                  <c:v>-0.66</c:v>
                </c:pt>
                <c:pt idx="167">
                  <c:v>-0.67</c:v>
                </c:pt>
                <c:pt idx="168">
                  <c:v>-0.68</c:v>
                </c:pt>
                <c:pt idx="169">
                  <c:v>-0.69</c:v>
                </c:pt>
                <c:pt idx="170">
                  <c:v>-0.7</c:v>
                </c:pt>
                <c:pt idx="171">
                  <c:v>-0.71</c:v>
                </c:pt>
                <c:pt idx="172">
                  <c:v>-0.72</c:v>
                </c:pt>
                <c:pt idx="173">
                  <c:v>-0.73</c:v>
                </c:pt>
                <c:pt idx="174">
                  <c:v>-0.74</c:v>
                </c:pt>
                <c:pt idx="175">
                  <c:v>-0.75</c:v>
                </c:pt>
                <c:pt idx="176">
                  <c:v>-0.76</c:v>
                </c:pt>
                <c:pt idx="177">
                  <c:v>-0.77</c:v>
                </c:pt>
                <c:pt idx="178">
                  <c:v>-0.78</c:v>
                </c:pt>
                <c:pt idx="179">
                  <c:v>-0.79</c:v>
                </c:pt>
                <c:pt idx="180">
                  <c:v>-0.8</c:v>
                </c:pt>
                <c:pt idx="181">
                  <c:v>-0.81</c:v>
                </c:pt>
                <c:pt idx="182">
                  <c:v>-0.82</c:v>
                </c:pt>
                <c:pt idx="183">
                  <c:v>-0.83</c:v>
                </c:pt>
                <c:pt idx="184">
                  <c:v>-0.84</c:v>
                </c:pt>
                <c:pt idx="185">
                  <c:v>-0.85</c:v>
                </c:pt>
                <c:pt idx="186">
                  <c:v>-0.86</c:v>
                </c:pt>
                <c:pt idx="187">
                  <c:v>-0.87</c:v>
                </c:pt>
                <c:pt idx="188">
                  <c:v>-0.88</c:v>
                </c:pt>
                <c:pt idx="189">
                  <c:v>-0.89</c:v>
                </c:pt>
                <c:pt idx="190">
                  <c:v>-0.9</c:v>
                </c:pt>
                <c:pt idx="191">
                  <c:v>-0.91</c:v>
                </c:pt>
                <c:pt idx="192">
                  <c:v>-0.92</c:v>
                </c:pt>
                <c:pt idx="193">
                  <c:v>-0.93</c:v>
                </c:pt>
                <c:pt idx="194">
                  <c:v>-0.94</c:v>
                </c:pt>
                <c:pt idx="195">
                  <c:v>-0.95</c:v>
                </c:pt>
                <c:pt idx="196">
                  <c:v>-0.96</c:v>
                </c:pt>
                <c:pt idx="197">
                  <c:v>-0.97</c:v>
                </c:pt>
                <c:pt idx="198">
                  <c:v>-0.98</c:v>
                </c:pt>
                <c:pt idx="199">
                  <c:v>-0.99</c:v>
                </c:pt>
                <c:pt idx="200">
                  <c:v>-1</c:v>
                </c:pt>
                <c:pt idx="201">
                  <c:v>-0.99</c:v>
                </c:pt>
                <c:pt idx="202">
                  <c:v>-0.98</c:v>
                </c:pt>
                <c:pt idx="203">
                  <c:v>-0.97</c:v>
                </c:pt>
                <c:pt idx="204">
                  <c:v>-0.96</c:v>
                </c:pt>
                <c:pt idx="205">
                  <c:v>-0.95</c:v>
                </c:pt>
                <c:pt idx="206">
                  <c:v>-0.94</c:v>
                </c:pt>
                <c:pt idx="207">
                  <c:v>-0.93</c:v>
                </c:pt>
                <c:pt idx="208">
                  <c:v>-0.92</c:v>
                </c:pt>
                <c:pt idx="209">
                  <c:v>-0.91</c:v>
                </c:pt>
                <c:pt idx="210">
                  <c:v>-0.9</c:v>
                </c:pt>
                <c:pt idx="211">
                  <c:v>-0.89</c:v>
                </c:pt>
                <c:pt idx="212">
                  <c:v>-0.88</c:v>
                </c:pt>
                <c:pt idx="213">
                  <c:v>-0.87</c:v>
                </c:pt>
                <c:pt idx="214">
                  <c:v>-0.86</c:v>
                </c:pt>
                <c:pt idx="215">
                  <c:v>-0.85</c:v>
                </c:pt>
                <c:pt idx="216">
                  <c:v>-0.84</c:v>
                </c:pt>
                <c:pt idx="217">
                  <c:v>-0.83</c:v>
                </c:pt>
                <c:pt idx="218">
                  <c:v>-0.82</c:v>
                </c:pt>
                <c:pt idx="219">
                  <c:v>-0.81</c:v>
                </c:pt>
                <c:pt idx="220">
                  <c:v>-0.8</c:v>
                </c:pt>
                <c:pt idx="221">
                  <c:v>-0.79</c:v>
                </c:pt>
                <c:pt idx="222">
                  <c:v>-0.78</c:v>
                </c:pt>
                <c:pt idx="223">
                  <c:v>-0.77</c:v>
                </c:pt>
                <c:pt idx="224">
                  <c:v>-0.76</c:v>
                </c:pt>
                <c:pt idx="225">
                  <c:v>-0.75</c:v>
                </c:pt>
                <c:pt idx="226">
                  <c:v>-0.74</c:v>
                </c:pt>
                <c:pt idx="227">
                  <c:v>-0.73</c:v>
                </c:pt>
                <c:pt idx="228">
                  <c:v>-0.72</c:v>
                </c:pt>
                <c:pt idx="229">
                  <c:v>-0.71</c:v>
                </c:pt>
                <c:pt idx="230">
                  <c:v>-0.7</c:v>
                </c:pt>
                <c:pt idx="231">
                  <c:v>-0.69</c:v>
                </c:pt>
                <c:pt idx="232">
                  <c:v>-0.68</c:v>
                </c:pt>
                <c:pt idx="233">
                  <c:v>-0.67</c:v>
                </c:pt>
                <c:pt idx="234">
                  <c:v>-0.66</c:v>
                </c:pt>
                <c:pt idx="235">
                  <c:v>-0.65</c:v>
                </c:pt>
                <c:pt idx="236">
                  <c:v>-0.64</c:v>
                </c:pt>
                <c:pt idx="237">
                  <c:v>-0.63</c:v>
                </c:pt>
                <c:pt idx="238">
                  <c:v>-0.62</c:v>
                </c:pt>
                <c:pt idx="239">
                  <c:v>-0.61</c:v>
                </c:pt>
                <c:pt idx="240">
                  <c:v>-0.6</c:v>
                </c:pt>
                <c:pt idx="241">
                  <c:v>-0.59</c:v>
                </c:pt>
                <c:pt idx="242">
                  <c:v>-0.57999999999999996</c:v>
                </c:pt>
                <c:pt idx="243">
                  <c:v>-0.56999999999999995</c:v>
                </c:pt>
                <c:pt idx="244">
                  <c:v>-0.56000000000000005</c:v>
                </c:pt>
                <c:pt idx="245">
                  <c:v>-0.55000000000000004</c:v>
                </c:pt>
                <c:pt idx="246">
                  <c:v>-0.54</c:v>
                </c:pt>
                <c:pt idx="247">
                  <c:v>-0.53</c:v>
                </c:pt>
                <c:pt idx="248">
                  <c:v>-0.52</c:v>
                </c:pt>
                <c:pt idx="249">
                  <c:v>-0.51</c:v>
                </c:pt>
                <c:pt idx="250">
                  <c:v>-0.5</c:v>
                </c:pt>
                <c:pt idx="251">
                  <c:v>-0.49</c:v>
                </c:pt>
                <c:pt idx="252">
                  <c:v>-0.48</c:v>
                </c:pt>
                <c:pt idx="253">
                  <c:v>-0.47</c:v>
                </c:pt>
                <c:pt idx="254">
                  <c:v>-0.46</c:v>
                </c:pt>
                <c:pt idx="255">
                  <c:v>-0.45</c:v>
                </c:pt>
                <c:pt idx="256">
                  <c:v>-0.44</c:v>
                </c:pt>
                <c:pt idx="257">
                  <c:v>-0.43</c:v>
                </c:pt>
                <c:pt idx="258">
                  <c:v>-0.42</c:v>
                </c:pt>
                <c:pt idx="259">
                  <c:v>-0.41</c:v>
                </c:pt>
                <c:pt idx="260">
                  <c:v>-0.4</c:v>
                </c:pt>
                <c:pt idx="261">
                  <c:v>-0.39</c:v>
                </c:pt>
                <c:pt idx="262">
                  <c:v>-0.38</c:v>
                </c:pt>
                <c:pt idx="263">
                  <c:v>-0.37</c:v>
                </c:pt>
                <c:pt idx="264">
                  <c:v>-0.36</c:v>
                </c:pt>
                <c:pt idx="265">
                  <c:v>-0.35</c:v>
                </c:pt>
                <c:pt idx="266">
                  <c:v>-0.34</c:v>
                </c:pt>
                <c:pt idx="267">
                  <c:v>-0.33</c:v>
                </c:pt>
                <c:pt idx="268">
                  <c:v>-0.32</c:v>
                </c:pt>
                <c:pt idx="269">
                  <c:v>-0.31</c:v>
                </c:pt>
                <c:pt idx="270">
                  <c:v>-0.3</c:v>
                </c:pt>
                <c:pt idx="271">
                  <c:v>-0.28999999999999998</c:v>
                </c:pt>
                <c:pt idx="272">
                  <c:v>-0.28000000000000003</c:v>
                </c:pt>
                <c:pt idx="273">
                  <c:v>-0.27</c:v>
                </c:pt>
                <c:pt idx="274">
                  <c:v>-0.26</c:v>
                </c:pt>
                <c:pt idx="275">
                  <c:v>-0.25</c:v>
                </c:pt>
                <c:pt idx="276">
                  <c:v>-0.24</c:v>
                </c:pt>
                <c:pt idx="277">
                  <c:v>-0.23</c:v>
                </c:pt>
                <c:pt idx="278">
                  <c:v>-0.22</c:v>
                </c:pt>
                <c:pt idx="279">
                  <c:v>-0.21</c:v>
                </c:pt>
                <c:pt idx="280">
                  <c:v>-0.2</c:v>
                </c:pt>
                <c:pt idx="281">
                  <c:v>-0.19</c:v>
                </c:pt>
                <c:pt idx="282">
                  <c:v>-0.18</c:v>
                </c:pt>
                <c:pt idx="283">
                  <c:v>-0.17</c:v>
                </c:pt>
                <c:pt idx="284">
                  <c:v>-0.16</c:v>
                </c:pt>
                <c:pt idx="285">
                  <c:v>-0.15</c:v>
                </c:pt>
                <c:pt idx="286">
                  <c:v>-0.14000000000000001</c:v>
                </c:pt>
                <c:pt idx="287">
                  <c:v>-0.13</c:v>
                </c:pt>
                <c:pt idx="288">
                  <c:v>-0.12</c:v>
                </c:pt>
                <c:pt idx="289">
                  <c:v>-0.11</c:v>
                </c:pt>
                <c:pt idx="290">
                  <c:v>-0.1</c:v>
                </c:pt>
                <c:pt idx="291">
                  <c:v>-0.09</c:v>
                </c:pt>
                <c:pt idx="292">
                  <c:v>-0.08</c:v>
                </c:pt>
                <c:pt idx="293">
                  <c:v>-7.0000000000000007E-2</c:v>
                </c:pt>
                <c:pt idx="294">
                  <c:v>-0.06</c:v>
                </c:pt>
                <c:pt idx="295">
                  <c:v>-0.05</c:v>
                </c:pt>
                <c:pt idx="296">
                  <c:v>-0.04</c:v>
                </c:pt>
                <c:pt idx="297">
                  <c:v>-0.03</c:v>
                </c:pt>
                <c:pt idx="298">
                  <c:v>-0.02</c:v>
                </c:pt>
                <c:pt idx="299">
                  <c:v>-0.01</c:v>
                </c:pt>
                <c:pt idx="300" formatCode="0.00E+00">
                  <c:v>-5.7939799999999997E-16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0.06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0.1</c:v>
                </c:pt>
                <c:pt idx="311">
                  <c:v>0.11</c:v>
                </c:pt>
                <c:pt idx="312">
                  <c:v>0.12</c:v>
                </c:pt>
                <c:pt idx="313">
                  <c:v>0.13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</c:v>
                </c:pt>
                <c:pt idx="319">
                  <c:v>0.19</c:v>
                </c:pt>
                <c:pt idx="320">
                  <c:v>0.2</c:v>
                </c:pt>
                <c:pt idx="321">
                  <c:v>0.21</c:v>
                </c:pt>
                <c:pt idx="322">
                  <c:v>0.22</c:v>
                </c:pt>
                <c:pt idx="323">
                  <c:v>0.23</c:v>
                </c:pt>
                <c:pt idx="324">
                  <c:v>0.24</c:v>
                </c:pt>
                <c:pt idx="325">
                  <c:v>0.25</c:v>
                </c:pt>
                <c:pt idx="326">
                  <c:v>0.26</c:v>
                </c:pt>
                <c:pt idx="327">
                  <c:v>0.27</c:v>
                </c:pt>
                <c:pt idx="328">
                  <c:v>0.28000000000000003</c:v>
                </c:pt>
                <c:pt idx="329">
                  <c:v>0.28999999999999998</c:v>
                </c:pt>
                <c:pt idx="330">
                  <c:v>0.3</c:v>
                </c:pt>
                <c:pt idx="331">
                  <c:v>0.31</c:v>
                </c:pt>
                <c:pt idx="332">
                  <c:v>0.32</c:v>
                </c:pt>
                <c:pt idx="333">
                  <c:v>0.33</c:v>
                </c:pt>
                <c:pt idx="334">
                  <c:v>0.34</c:v>
                </c:pt>
                <c:pt idx="335">
                  <c:v>0.35</c:v>
                </c:pt>
                <c:pt idx="336">
                  <c:v>0.36</c:v>
                </c:pt>
                <c:pt idx="337">
                  <c:v>0.37</c:v>
                </c:pt>
                <c:pt idx="338">
                  <c:v>0.38</c:v>
                </c:pt>
                <c:pt idx="339">
                  <c:v>0.39</c:v>
                </c:pt>
                <c:pt idx="340">
                  <c:v>0.4</c:v>
                </c:pt>
                <c:pt idx="341">
                  <c:v>0.41</c:v>
                </c:pt>
                <c:pt idx="342">
                  <c:v>0.42</c:v>
                </c:pt>
                <c:pt idx="343">
                  <c:v>0.43</c:v>
                </c:pt>
                <c:pt idx="344">
                  <c:v>0.44</c:v>
                </c:pt>
                <c:pt idx="345">
                  <c:v>0.45</c:v>
                </c:pt>
                <c:pt idx="346">
                  <c:v>0.46</c:v>
                </c:pt>
                <c:pt idx="347">
                  <c:v>0.47</c:v>
                </c:pt>
                <c:pt idx="348">
                  <c:v>0.48</c:v>
                </c:pt>
                <c:pt idx="349">
                  <c:v>0.49</c:v>
                </c:pt>
                <c:pt idx="350">
                  <c:v>0.5</c:v>
                </c:pt>
                <c:pt idx="351">
                  <c:v>0.51</c:v>
                </c:pt>
                <c:pt idx="352">
                  <c:v>0.52</c:v>
                </c:pt>
                <c:pt idx="353">
                  <c:v>0.53</c:v>
                </c:pt>
                <c:pt idx="354">
                  <c:v>0.54</c:v>
                </c:pt>
                <c:pt idx="355">
                  <c:v>0.55000000000000004</c:v>
                </c:pt>
                <c:pt idx="356">
                  <c:v>0.56000000000000005</c:v>
                </c:pt>
                <c:pt idx="357">
                  <c:v>0.56999999999999995</c:v>
                </c:pt>
                <c:pt idx="358">
                  <c:v>0.57999999999999996</c:v>
                </c:pt>
                <c:pt idx="359">
                  <c:v>0.59</c:v>
                </c:pt>
                <c:pt idx="360">
                  <c:v>0.6</c:v>
                </c:pt>
                <c:pt idx="361">
                  <c:v>0.61</c:v>
                </c:pt>
                <c:pt idx="362">
                  <c:v>0.62</c:v>
                </c:pt>
                <c:pt idx="363">
                  <c:v>0.63</c:v>
                </c:pt>
                <c:pt idx="364">
                  <c:v>0.64</c:v>
                </c:pt>
                <c:pt idx="365">
                  <c:v>0.65</c:v>
                </c:pt>
                <c:pt idx="366">
                  <c:v>0.66</c:v>
                </c:pt>
                <c:pt idx="367">
                  <c:v>0.67</c:v>
                </c:pt>
                <c:pt idx="368">
                  <c:v>0.68</c:v>
                </c:pt>
                <c:pt idx="369">
                  <c:v>0.69</c:v>
                </c:pt>
                <c:pt idx="370">
                  <c:v>0.7</c:v>
                </c:pt>
                <c:pt idx="371">
                  <c:v>0.71</c:v>
                </c:pt>
                <c:pt idx="372">
                  <c:v>0.72</c:v>
                </c:pt>
                <c:pt idx="373">
                  <c:v>0.73</c:v>
                </c:pt>
                <c:pt idx="374">
                  <c:v>0.74</c:v>
                </c:pt>
                <c:pt idx="375">
                  <c:v>0.75</c:v>
                </c:pt>
                <c:pt idx="376">
                  <c:v>0.76</c:v>
                </c:pt>
                <c:pt idx="377">
                  <c:v>0.77</c:v>
                </c:pt>
                <c:pt idx="378">
                  <c:v>0.78</c:v>
                </c:pt>
                <c:pt idx="379">
                  <c:v>0.79</c:v>
                </c:pt>
                <c:pt idx="380">
                  <c:v>0.8</c:v>
                </c:pt>
                <c:pt idx="381">
                  <c:v>0.81</c:v>
                </c:pt>
                <c:pt idx="382">
                  <c:v>0.82</c:v>
                </c:pt>
                <c:pt idx="383">
                  <c:v>0.83</c:v>
                </c:pt>
                <c:pt idx="384">
                  <c:v>0.84</c:v>
                </c:pt>
                <c:pt idx="385">
                  <c:v>0.85</c:v>
                </c:pt>
                <c:pt idx="386">
                  <c:v>0.86</c:v>
                </c:pt>
                <c:pt idx="387">
                  <c:v>0.87</c:v>
                </c:pt>
                <c:pt idx="388">
                  <c:v>0.88</c:v>
                </c:pt>
                <c:pt idx="389">
                  <c:v>0.89</c:v>
                </c:pt>
                <c:pt idx="390">
                  <c:v>0.9</c:v>
                </c:pt>
                <c:pt idx="391">
                  <c:v>0.91</c:v>
                </c:pt>
                <c:pt idx="392">
                  <c:v>0.92</c:v>
                </c:pt>
                <c:pt idx="393">
                  <c:v>0.93</c:v>
                </c:pt>
                <c:pt idx="394">
                  <c:v>0.94</c:v>
                </c:pt>
                <c:pt idx="395">
                  <c:v>0.95</c:v>
                </c:pt>
                <c:pt idx="396">
                  <c:v>0.96</c:v>
                </c:pt>
                <c:pt idx="397">
                  <c:v>0.97</c:v>
                </c:pt>
                <c:pt idx="398">
                  <c:v>0.98</c:v>
                </c:pt>
                <c:pt idx="399">
                  <c:v>0.99</c:v>
                </c:pt>
                <c:pt idx="400">
                  <c:v>1</c:v>
                </c:pt>
              </c:numCache>
            </c:numRef>
          </c:xVal>
          <c:yVal>
            <c:numRef>
              <c:f>'beta = 0.9'!$C$2:$C$402</c:f>
              <c:numCache>
                <c:formatCode>General</c:formatCode>
                <c:ptCount val="401"/>
                <c:pt idx="0">
                  <c:v>-800</c:v>
                </c:pt>
                <c:pt idx="1">
                  <c:v>-800</c:v>
                </c:pt>
                <c:pt idx="2">
                  <c:v>-800</c:v>
                </c:pt>
                <c:pt idx="3">
                  <c:v>-800</c:v>
                </c:pt>
                <c:pt idx="4">
                  <c:v>-800</c:v>
                </c:pt>
                <c:pt idx="5">
                  <c:v>-800</c:v>
                </c:pt>
                <c:pt idx="6">
                  <c:v>-800</c:v>
                </c:pt>
                <c:pt idx="7">
                  <c:v>-800</c:v>
                </c:pt>
                <c:pt idx="8">
                  <c:v>-800</c:v>
                </c:pt>
                <c:pt idx="9">
                  <c:v>-800</c:v>
                </c:pt>
                <c:pt idx="10">
                  <c:v>-800</c:v>
                </c:pt>
                <c:pt idx="11">
                  <c:v>-800</c:v>
                </c:pt>
                <c:pt idx="12">
                  <c:v>-800</c:v>
                </c:pt>
                <c:pt idx="13">
                  <c:v>-800</c:v>
                </c:pt>
                <c:pt idx="14">
                  <c:v>-800</c:v>
                </c:pt>
                <c:pt idx="15">
                  <c:v>-800</c:v>
                </c:pt>
                <c:pt idx="16">
                  <c:v>-800</c:v>
                </c:pt>
                <c:pt idx="17">
                  <c:v>-800</c:v>
                </c:pt>
                <c:pt idx="18">
                  <c:v>-800</c:v>
                </c:pt>
                <c:pt idx="19">
                  <c:v>-800</c:v>
                </c:pt>
                <c:pt idx="20">
                  <c:v>-800</c:v>
                </c:pt>
                <c:pt idx="21">
                  <c:v>-800</c:v>
                </c:pt>
                <c:pt idx="22">
                  <c:v>-800</c:v>
                </c:pt>
                <c:pt idx="23">
                  <c:v>-800</c:v>
                </c:pt>
                <c:pt idx="24">
                  <c:v>-800</c:v>
                </c:pt>
                <c:pt idx="25">
                  <c:v>-800</c:v>
                </c:pt>
                <c:pt idx="26">
                  <c:v>-800</c:v>
                </c:pt>
                <c:pt idx="27">
                  <c:v>-800</c:v>
                </c:pt>
                <c:pt idx="28">
                  <c:v>-800</c:v>
                </c:pt>
                <c:pt idx="29">
                  <c:v>-800</c:v>
                </c:pt>
                <c:pt idx="30">
                  <c:v>-800</c:v>
                </c:pt>
                <c:pt idx="31">
                  <c:v>-800</c:v>
                </c:pt>
                <c:pt idx="32">
                  <c:v>-800</c:v>
                </c:pt>
                <c:pt idx="33">
                  <c:v>-800</c:v>
                </c:pt>
                <c:pt idx="34">
                  <c:v>-800</c:v>
                </c:pt>
                <c:pt idx="35">
                  <c:v>-800</c:v>
                </c:pt>
                <c:pt idx="36">
                  <c:v>-800</c:v>
                </c:pt>
                <c:pt idx="37">
                  <c:v>-800</c:v>
                </c:pt>
                <c:pt idx="38">
                  <c:v>-800</c:v>
                </c:pt>
                <c:pt idx="39">
                  <c:v>-800</c:v>
                </c:pt>
                <c:pt idx="40">
                  <c:v>-800</c:v>
                </c:pt>
                <c:pt idx="41">
                  <c:v>-800</c:v>
                </c:pt>
                <c:pt idx="42">
                  <c:v>-800</c:v>
                </c:pt>
                <c:pt idx="43">
                  <c:v>-800</c:v>
                </c:pt>
                <c:pt idx="44">
                  <c:v>-800</c:v>
                </c:pt>
                <c:pt idx="45">
                  <c:v>-800</c:v>
                </c:pt>
                <c:pt idx="46">
                  <c:v>-800</c:v>
                </c:pt>
                <c:pt idx="47">
                  <c:v>-800</c:v>
                </c:pt>
                <c:pt idx="48">
                  <c:v>-800</c:v>
                </c:pt>
                <c:pt idx="49">
                  <c:v>-800</c:v>
                </c:pt>
                <c:pt idx="50">
                  <c:v>-800</c:v>
                </c:pt>
                <c:pt idx="51">
                  <c:v>-800</c:v>
                </c:pt>
                <c:pt idx="52">
                  <c:v>-800</c:v>
                </c:pt>
                <c:pt idx="53">
                  <c:v>-800</c:v>
                </c:pt>
                <c:pt idx="54">
                  <c:v>-800</c:v>
                </c:pt>
                <c:pt idx="55">
                  <c:v>-800</c:v>
                </c:pt>
                <c:pt idx="56">
                  <c:v>-800</c:v>
                </c:pt>
                <c:pt idx="57">
                  <c:v>-800</c:v>
                </c:pt>
                <c:pt idx="58">
                  <c:v>-800</c:v>
                </c:pt>
                <c:pt idx="59">
                  <c:v>-800</c:v>
                </c:pt>
                <c:pt idx="60">
                  <c:v>-800</c:v>
                </c:pt>
                <c:pt idx="61">
                  <c:v>-800</c:v>
                </c:pt>
                <c:pt idx="62">
                  <c:v>-800</c:v>
                </c:pt>
                <c:pt idx="63">
                  <c:v>-800</c:v>
                </c:pt>
                <c:pt idx="64">
                  <c:v>-800</c:v>
                </c:pt>
                <c:pt idx="65">
                  <c:v>-800</c:v>
                </c:pt>
                <c:pt idx="66">
                  <c:v>-800</c:v>
                </c:pt>
                <c:pt idx="67">
                  <c:v>-800</c:v>
                </c:pt>
                <c:pt idx="68">
                  <c:v>-800</c:v>
                </c:pt>
                <c:pt idx="69">
                  <c:v>-800</c:v>
                </c:pt>
                <c:pt idx="70">
                  <c:v>-800</c:v>
                </c:pt>
                <c:pt idx="71">
                  <c:v>-800</c:v>
                </c:pt>
                <c:pt idx="72">
                  <c:v>-800</c:v>
                </c:pt>
                <c:pt idx="73">
                  <c:v>-800</c:v>
                </c:pt>
                <c:pt idx="74">
                  <c:v>-800</c:v>
                </c:pt>
                <c:pt idx="75">
                  <c:v>-800</c:v>
                </c:pt>
                <c:pt idx="76">
                  <c:v>-800</c:v>
                </c:pt>
                <c:pt idx="77">
                  <c:v>-800</c:v>
                </c:pt>
                <c:pt idx="78">
                  <c:v>-800</c:v>
                </c:pt>
                <c:pt idx="79">
                  <c:v>-800</c:v>
                </c:pt>
                <c:pt idx="80">
                  <c:v>-791.6</c:v>
                </c:pt>
                <c:pt idx="81">
                  <c:v>-791.6</c:v>
                </c:pt>
                <c:pt idx="82">
                  <c:v>-799.96</c:v>
                </c:pt>
                <c:pt idx="83">
                  <c:v>-799.96</c:v>
                </c:pt>
                <c:pt idx="84">
                  <c:v>-799.96</c:v>
                </c:pt>
                <c:pt idx="85">
                  <c:v>-799.96</c:v>
                </c:pt>
                <c:pt idx="86">
                  <c:v>-799.96</c:v>
                </c:pt>
                <c:pt idx="87">
                  <c:v>-799.96</c:v>
                </c:pt>
                <c:pt idx="88">
                  <c:v>-799.96</c:v>
                </c:pt>
                <c:pt idx="89">
                  <c:v>-799.96</c:v>
                </c:pt>
                <c:pt idx="90">
                  <c:v>-799.96</c:v>
                </c:pt>
                <c:pt idx="91">
                  <c:v>-799.96</c:v>
                </c:pt>
                <c:pt idx="92">
                  <c:v>-799.96</c:v>
                </c:pt>
                <c:pt idx="93">
                  <c:v>-799.96</c:v>
                </c:pt>
                <c:pt idx="94">
                  <c:v>-791.84</c:v>
                </c:pt>
                <c:pt idx="95">
                  <c:v>-791.84</c:v>
                </c:pt>
                <c:pt idx="96">
                  <c:v>-791.89400000000001</c:v>
                </c:pt>
                <c:pt idx="97">
                  <c:v>-799.92</c:v>
                </c:pt>
                <c:pt idx="98">
                  <c:v>-799.92</c:v>
                </c:pt>
                <c:pt idx="99">
                  <c:v>-799.92</c:v>
                </c:pt>
                <c:pt idx="100">
                  <c:v>-799.92</c:v>
                </c:pt>
                <c:pt idx="101">
                  <c:v>-799.92</c:v>
                </c:pt>
                <c:pt idx="102">
                  <c:v>-799.92</c:v>
                </c:pt>
                <c:pt idx="103">
                  <c:v>-799.92</c:v>
                </c:pt>
                <c:pt idx="104">
                  <c:v>-799.92</c:v>
                </c:pt>
                <c:pt idx="105">
                  <c:v>-799.92</c:v>
                </c:pt>
                <c:pt idx="106">
                  <c:v>-799.92</c:v>
                </c:pt>
                <c:pt idx="107">
                  <c:v>-799.92</c:v>
                </c:pt>
                <c:pt idx="108">
                  <c:v>-799.92</c:v>
                </c:pt>
                <c:pt idx="109">
                  <c:v>-799.92</c:v>
                </c:pt>
                <c:pt idx="110">
                  <c:v>-799.92</c:v>
                </c:pt>
                <c:pt idx="111">
                  <c:v>-799.92</c:v>
                </c:pt>
                <c:pt idx="112">
                  <c:v>-799.92</c:v>
                </c:pt>
                <c:pt idx="113">
                  <c:v>-799.92</c:v>
                </c:pt>
                <c:pt idx="114">
                  <c:v>-799.92</c:v>
                </c:pt>
                <c:pt idx="115">
                  <c:v>-799.92</c:v>
                </c:pt>
                <c:pt idx="116">
                  <c:v>-799.92</c:v>
                </c:pt>
                <c:pt idx="117">
                  <c:v>-799.92</c:v>
                </c:pt>
                <c:pt idx="118">
                  <c:v>-799.92</c:v>
                </c:pt>
                <c:pt idx="119">
                  <c:v>-799.92</c:v>
                </c:pt>
                <c:pt idx="120">
                  <c:v>-799.92</c:v>
                </c:pt>
                <c:pt idx="121">
                  <c:v>-792.34</c:v>
                </c:pt>
                <c:pt idx="122">
                  <c:v>-792.34</c:v>
                </c:pt>
                <c:pt idx="123">
                  <c:v>-792.34</c:v>
                </c:pt>
                <c:pt idx="124">
                  <c:v>-799.86</c:v>
                </c:pt>
                <c:pt idx="125">
                  <c:v>-799.86</c:v>
                </c:pt>
                <c:pt idx="126">
                  <c:v>-799.86</c:v>
                </c:pt>
                <c:pt idx="127">
                  <c:v>-799.86</c:v>
                </c:pt>
                <c:pt idx="128">
                  <c:v>-799.86</c:v>
                </c:pt>
                <c:pt idx="129">
                  <c:v>-799.86</c:v>
                </c:pt>
                <c:pt idx="130">
                  <c:v>-799.86</c:v>
                </c:pt>
                <c:pt idx="131">
                  <c:v>-799.86</c:v>
                </c:pt>
                <c:pt idx="132">
                  <c:v>-799.86</c:v>
                </c:pt>
                <c:pt idx="133">
                  <c:v>-799.86</c:v>
                </c:pt>
                <c:pt idx="134">
                  <c:v>-799.86</c:v>
                </c:pt>
                <c:pt idx="135">
                  <c:v>-799.86</c:v>
                </c:pt>
                <c:pt idx="136">
                  <c:v>-799.86</c:v>
                </c:pt>
                <c:pt idx="137">
                  <c:v>-785.48500000000001</c:v>
                </c:pt>
                <c:pt idx="138">
                  <c:v>-792.58</c:v>
                </c:pt>
                <c:pt idx="139">
                  <c:v>-792.58</c:v>
                </c:pt>
                <c:pt idx="140">
                  <c:v>-799.78</c:v>
                </c:pt>
                <c:pt idx="141">
                  <c:v>-799.78</c:v>
                </c:pt>
                <c:pt idx="142">
                  <c:v>-799.78</c:v>
                </c:pt>
                <c:pt idx="143">
                  <c:v>-799.78</c:v>
                </c:pt>
                <c:pt idx="144">
                  <c:v>-799.59</c:v>
                </c:pt>
                <c:pt idx="145">
                  <c:v>-799.76</c:v>
                </c:pt>
                <c:pt idx="146">
                  <c:v>-799.76</c:v>
                </c:pt>
                <c:pt idx="147">
                  <c:v>-799.76</c:v>
                </c:pt>
                <c:pt idx="148">
                  <c:v>-799.76</c:v>
                </c:pt>
                <c:pt idx="149">
                  <c:v>-799.76</c:v>
                </c:pt>
                <c:pt idx="150">
                  <c:v>-799.76</c:v>
                </c:pt>
                <c:pt idx="151">
                  <c:v>-799.76</c:v>
                </c:pt>
                <c:pt idx="152">
                  <c:v>-799.76</c:v>
                </c:pt>
                <c:pt idx="153">
                  <c:v>-799.76</c:v>
                </c:pt>
                <c:pt idx="154">
                  <c:v>-799.76</c:v>
                </c:pt>
                <c:pt idx="155">
                  <c:v>-799.76</c:v>
                </c:pt>
                <c:pt idx="156">
                  <c:v>-792.88</c:v>
                </c:pt>
                <c:pt idx="157">
                  <c:v>-792.88</c:v>
                </c:pt>
                <c:pt idx="158">
                  <c:v>-799.72</c:v>
                </c:pt>
                <c:pt idx="159">
                  <c:v>-799.72</c:v>
                </c:pt>
                <c:pt idx="160">
                  <c:v>-799.72</c:v>
                </c:pt>
                <c:pt idx="161">
                  <c:v>-792.94</c:v>
                </c:pt>
                <c:pt idx="162">
                  <c:v>-799.7</c:v>
                </c:pt>
                <c:pt idx="163">
                  <c:v>-799.7</c:v>
                </c:pt>
                <c:pt idx="164">
                  <c:v>-799.7</c:v>
                </c:pt>
                <c:pt idx="165">
                  <c:v>-799.7</c:v>
                </c:pt>
                <c:pt idx="166">
                  <c:v>-779.66</c:v>
                </c:pt>
                <c:pt idx="167">
                  <c:v>-799.55100000000004</c:v>
                </c:pt>
                <c:pt idx="168">
                  <c:v>-799.64</c:v>
                </c:pt>
                <c:pt idx="169">
                  <c:v>-799.64</c:v>
                </c:pt>
                <c:pt idx="170">
                  <c:v>-799.64</c:v>
                </c:pt>
                <c:pt idx="171">
                  <c:v>-799.64</c:v>
                </c:pt>
                <c:pt idx="172">
                  <c:v>-793.08</c:v>
                </c:pt>
                <c:pt idx="173">
                  <c:v>-793.08</c:v>
                </c:pt>
                <c:pt idx="174">
                  <c:v>-786.56</c:v>
                </c:pt>
                <c:pt idx="175">
                  <c:v>-793.06</c:v>
                </c:pt>
                <c:pt idx="176">
                  <c:v>-799.54</c:v>
                </c:pt>
                <c:pt idx="177">
                  <c:v>-799.54</c:v>
                </c:pt>
                <c:pt idx="178">
                  <c:v>-799.54</c:v>
                </c:pt>
                <c:pt idx="179">
                  <c:v>-799.54</c:v>
                </c:pt>
                <c:pt idx="180">
                  <c:v>-799.54</c:v>
                </c:pt>
                <c:pt idx="181">
                  <c:v>-792.67200000000003</c:v>
                </c:pt>
                <c:pt idx="182">
                  <c:v>-786.78</c:v>
                </c:pt>
                <c:pt idx="183">
                  <c:v>-780.44</c:v>
                </c:pt>
                <c:pt idx="184">
                  <c:v>-786.72900000000004</c:v>
                </c:pt>
                <c:pt idx="185">
                  <c:v>-792.91899999999998</c:v>
                </c:pt>
                <c:pt idx="186">
                  <c:v>-797.26</c:v>
                </c:pt>
                <c:pt idx="187">
                  <c:v>-968.09799999999996</c:v>
                </c:pt>
                <c:pt idx="188">
                  <c:v>-1006.34</c:v>
                </c:pt>
                <c:pt idx="189">
                  <c:v>-1036.46</c:v>
                </c:pt>
                <c:pt idx="190">
                  <c:v>-1226.97</c:v>
                </c:pt>
                <c:pt idx="191">
                  <c:v>-1238.4000000000001</c:v>
                </c:pt>
                <c:pt idx="192">
                  <c:v>-1284.9100000000001</c:v>
                </c:pt>
                <c:pt idx="193">
                  <c:v>-1283.2</c:v>
                </c:pt>
                <c:pt idx="194">
                  <c:v>-1283.0999999999999</c:v>
                </c:pt>
                <c:pt idx="195">
                  <c:v>-1281.32</c:v>
                </c:pt>
                <c:pt idx="196">
                  <c:v>-1283.08</c:v>
                </c:pt>
                <c:pt idx="197">
                  <c:v>-1285.02</c:v>
                </c:pt>
                <c:pt idx="198">
                  <c:v>-1285.02</c:v>
                </c:pt>
                <c:pt idx="199">
                  <c:v>-1285.02</c:v>
                </c:pt>
                <c:pt idx="200">
                  <c:v>-1281.07</c:v>
                </c:pt>
                <c:pt idx="201">
                  <c:v>-1281.02</c:v>
                </c:pt>
                <c:pt idx="202">
                  <c:v>-1290.9000000000001</c:v>
                </c:pt>
                <c:pt idx="203">
                  <c:v>-1290.9000000000001</c:v>
                </c:pt>
                <c:pt idx="204">
                  <c:v>-1290.9000000000001</c:v>
                </c:pt>
                <c:pt idx="205">
                  <c:v>-1290.9000000000001</c:v>
                </c:pt>
                <c:pt idx="206">
                  <c:v>-1290.9000000000001</c:v>
                </c:pt>
                <c:pt idx="207">
                  <c:v>-1290.9000000000001</c:v>
                </c:pt>
                <c:pt idx="208">
                  <c:v>-1285.06</c:v>
                </c:pt>
                <c:pt idx="209">
                  <c:v>-1283.1199999999999</c:v>
                </c:pt>
                <c:pt idx="210">
                  <c:v>-1288.8499999999999</c:v>
                </c:pt>
                <c:pt idx="211">
                  <c:v>-1287.26</c:v>
                </c:pt>
                <c:pt idx="212">
                  <c:v>-1289</c:v>
                </c:pt>
                <c:pt idx="213">
                  <c:v>-1289</c:v>
                </c:pt>
                <c:pt idx="214">
                  <c:v>-1289</c:v>
                </c:pt>
                <c:pt idx="215">
                  <c:v>-1289</c:v>
                </c:pt>
                <c:pt idx="216">
                  <c:v>-1288.92</c:v>
                </c:pt>
                <c:pt idx="217">
                  <c:v>-1284.29</c:v>
                </c:pt>
                <c:pt idx="218">
                  <c:v>-1290.5999999999999</c:v>
                </c:pt>
                <c:pt idx="219">
                  <c:v>-1287.3599999999999</c:v>
                </c:pt>
                <c:pt idx="220">
                  <c:v>-1287.3599999999999</c:v>
                </c:pt>
                <c:pt idx="221">
                  <c:v>-1287.25</c:v>
                </c:pt>
                <c:pt idx="222">
                  <c:v>-1282.68</c:v>
                </c:pt>
                <c:pt idx="223">
                  <c:v>-1282.68</c:v>
                </c:pt>
                <c:pt idx="224">
                  <c:v>-1274.68</c:v>
                </c:pt>
                <c:pt idx="225">
                  <c:v>-1284.18</c:v>
                </c:pt>
                <c:pt idx="226">
                  <c:v>-1279.06</c:v>
                </c:pt>
                <c:pt idx="227">
                  <c:v>-1290.06</c:v>
                </c:pt>
                <c:pt idx="228">
                  <c:v>-1290.02</c:v>
                </c:pt>
                <c:pt idx="229">
                  <c:v>-1290.06</c:v>
                </c:pt>
                <c:pt idx="230">
                  <c:v>-1287.3599999999999</c:v>
                </c:pt>
                <c:pt idx="231">
                  <c:v>-1287.28</c:v>
                </c:pt>
                <c:pt idx="232">
                  <c:v>-1287.28</c:v>
                </c:pt>
                <c:pt idx="233">
                  <c:v>-1284.72</c:v>
                </c:pt>
                <c:pt idx="234">
                  <c:v>-1287.26</c:v>
                </c:pt>
                <c:pt idx="235">
                  <c:v>-1275.3699999999999</c:v>
                </c:pt>
                <c:pt idx="236">
                  <c:v>-1285.8599999999999</c:v>
                </c:pt>
                <c:pt idx="237">
                  <c:v>-1280.5999999999999</c:v>
                </c:pt>
                <c:pt idx="238">
                  <c:v>-1281.67</c:v>
                </c:pt>
                <c:pt idx="239">
                  <c:v>-1282.1600000000001</c:v>
                </c:pt>
                <c:pt idx="240">
                  <c:v>-1284.4100000000001</c:v>
                </c:pt>
                <c:pt idx="241">
                  <c:v>-1284.6500000000001</c:v>
                </c:pt>
                <c:pt idx="242">
                  <c:v>-1284.56</c:v>
                </c:pt>
                <c:pt idx="243">
                  <c:v>-1286.8</c:v>
                </c:pt>
                <c:pt idx="244">
                  <c:v>-1289.06</c:v>
                </c:pt>
                <c:pt idx="245">
                  <c:v>-1289.06</c:v>
                </c:pt>
                <c:pt idx="246">
                  <c:v>-1289</c:v>
                </c:pt>
                <c:pt idx="247">
                  <c:v>-1287.07</c:v>
                </c:pt>
                <c:pt idx="248">
                  <c:v>-1285.8800000000001</c:v>
                </c:pt>
                <c:pt idx="249">
                  <c:v>-1285.8800000000001</c:v>
                </c:pt>
                <c:pt idx="250">
                  <c:v>-1287.8800000000001</c:v>
                </c:pt>
                <c:pt idx="251">
                  <c:v>-1287.71</c:v>
                </c:pt>
                <c:pt idx="252">
                  <c:v>-1269.32</c:v>
                </c:pt>
                <c:pt idx="253">
                  <c:v>-1274.28</c:v>
                </c:pt>
                <c:pt idx="254">
                  <c:v>-1274.21</c:v>
                </c:pt>
                <c:pt idx="255">
                  <c:v>-1274.32</c:v>
                </c:pt>
                <c:pt idx="256">
                  <c:v>-1274.95</c:v>
                </c:pt>
                <c:pt idx="257">
                  <c:v>-1272.8599999999999</c:v>
                </c:pt>
                <c:pt idx="258">
                  <c:v>-1276.95</c:v>
                </c:pt>
                <c:pt idx="259">
                  <c:v>-1278.4100000000001</c:v>
                </c:pt>
                <c:pt idx="260">
                  <c:v>-1271.49</c:v>
                </c:pt>
                <c:pt idx="261">
                  <c:v>-1273.02</c:v>
                </c:pt>
                <c:pt idx="262">
                  <c:v>-1264.1600000000001</c:v>
                </c:pt>
                <c:pt idx="263">
                  <c:v>-1272.43</c:v>
                </c:pt>
                <c:pt idx="264">
                  <c:v>-1272.01</c:v>
                </c:pt>
                <c:pt idx="265">
                  <c:v>-1269.4000000000001</c:v>
                </c:pt>
                <c:pt idx="266">
                  <c:v>-1266.81</c:v>
                </c:pt>
                <c:pt idx="267">
                  <c:v>-1273.98</c:v>
                </c:pt>
                <c:pt idx="268">
                  <c:v>-1272.93</c:v>
                </c:pt>
                <c:pt idx="269">
                  <c:v>-1268.24</c:v>
                </c:pt>
                <c:pt idx="270">
                  <c:v>-1269.54</c:v>
                </c:pt>
                <c:pt idx="271">
                  <c:v>-1265.1500000000001</c:v>
                </c:pt>
                <c:pt idx="272">
                  <c:v>-1264.96</c:v>
                </c:pt>
                <c:pt idx="273">
                  <c:v>-1274.3599999999999</c:v>
                </c:pt>
                <c:pt idx="274">
                  <c:v>-1267.76</c:v>
                </c:pt>
                <c:pt idx="275">
                  <c:v>-1273.06</c:v>
                </c:pt>
                <c:pt idx="276">
                  <c:v>-1266.75</c:v>
                </c:pt>
                <c:pt idx="277">
                  <c:v>-1269.68</c:v>
                </c:pt>
                <c:pt idx="278">
                  <c:v>-1262.5899999999999</c:v>
                </c:pt>
                <c:pt idx="279">
                  <c:v>-1275.78</c:v>
                </c:pt>
                <c:pt idx="280">
                  <c:v>-1276.57</c:v>
                </c:pt>
                <c:pt idx="281">
                  <c:v>-1267.58</c:v>
                </c:pt>
                <c:pt idx="282">
                  <c:v>-1265.24</c:v>
                </c:pt>
                <c:pt idx="283">
                  <c:v>-1269.58</c:v>
                </c:pt>
                <c:pt idx="284">
                  <c:v>-1269.44</c:v>
                </c:pt>
                <c:pt idx="285">
                  <c:v>-1269.1099999999999</c:v>
                </c:pt>
                <c:pt idx="286">
                  <c:v>-1268.96</c:v>
                </c:pt>
                <c:pt idx="287">
                  <c:v>-1274.08</c:v>
                </c:pt>
                <c:pt idx="288">
                  <c:v>-1270.01</c:v>
                </c:pt>
                <c:pt idx="289">
                  <c:v>-1269.92</c:v>
                </c:pt>
                <c:pt idx="290">
                  <c:v>-1261.67</c:v>
                </c:pt>
                <c:pt idx="291">
                  <c:v>-1265.5899999999999</c:v>
                </c:pt>
                <c:pt idx="292">
                  <c:v>-1265.99</c:v>
                </c:pt>
                <c:pt idx="293">
                  <c:v>-1270.1300000000001</c:v>
                </c:pt>
                <c:pt idx="294">
                  <c:v>-1270.24</c:v>
                </c:pt>
                <c:pt idx="295">
                  <c:v>-1273.95</c:v>
                </c:pt>
                <c:pt idx="296">
                  <c:v>-1270.06</c:v>
                </c:pt>
                <c:pt idx="297">
                  <c:v>-1270.1600000000001</c:v>
                </c:pt>
                <c:pt idx="298">
                  <c:v>-1269.97</c:v>
                </c:pt>
                <c:pt idx="299">
                  <c:v>-1261.68</c:v>
                </c:pt>
                <c:pt idx="300">
                  <c:v>-1261.76</c:v>
                </c:pt>
                <c:pt idx="301">
                  <c:v>-1261.71</c:v>
                </c:pt>
                <c:pt idx="302">
                  <c:v>-1258.8599999999999</c:v>
                </c:pt>
                <c:pt idx="303">
                  <c:v>-1261.96</c:v>
                </c:pt>
                <c:pt idx="304">
                  <c:v>-1262.1600000000001</c:v>
                </c:pt>
                <c:pt idx="305">
                  <c:v>-1270.1300000000001</c:v>
                </c:pt>
                <c:pt idx="306">
                  <c:v>-1274.1099999999999</c:v>
                </c:pt>
                <c:pt idx="307">
                  <c:v>-1273.8499999999999</c:v>
                </c:pt>
                <c:pt idx="308">
                  <c:v>-1273.9000000000001</c:v>
                </c:pt>
                <c:pt idx="309">
                  <c:v>-1273.75</c:v>
                </c:pt>
                <c:pt idx="310">
                  <c:v>-1273.93</c:v>
                </c:pt>
                <c:pt idx="311">
                  <c:v>-1271.5</c:v>
                </c:pt>
                <c:pt idx="312">
                  <c:v>-1270.33</c:v>
                </c:pt>
                <c:pt idx="313">
                  <c:v>-1254.06</c:v>
                </c:pt>
                <c:pt idx="314">
                  <c:v>-1279.3</c:v>
                </c:pt>
                <c:pt idx="315">
                  <c:v>-1279.92</c:v>
                </c:pt>
                <c:pt idx="316">
                  <c:v>-1272.31</c:v>
                </c:pt>
                <c:pt idx="317">
                  <c:v>-1275.6500000000001</c:v>
                </c:pt>
                <c:pt idx="318">
                  <c:v>-1274.1099999999999</c:v>
                </c:pt>
                <c:pt idx="319">
                  <c:v>-1286.1199999999999</c:v>
                </c:pt>
                <c:pt idx="320">
                  <c:v>-1291.6600000000001</c:v>
                </c:pt>
                <c:pt idx="321">
                  <c:v>-1299.8800000000001</c:v>
                </c:pt>
                <c:pt idx="322">
                  <c:v>-1340.24</c:v>
                </c:pt>
                <c:pt idx="323">
                  <c:v>-1426.67</c:v>
                </c:pt>
                <c:pt idx="324">
                  <c:v>-1439.91</c:v>
                </c:pt>
                <c:pt idx="325">
                  <c:v>-1480.66</c:v>
                </c:pt>
                <c:pt idx="326">
                  <c:v>-1499.06</c:v>
                </c:pt>
                <c:pt idx="327">
                  <c:v>-1512.14</c:v>
                </c:pt>
                <c:pt idx="328">
                  <c:v>-1512.14</c:v>
                </c:pt>
                <c:pt idx="329">
                  <c:v>-1512.14</c:v>
                </c:pt>
                <c:pt idx="330">
                  <c:v>-1511.96</c:v>
                </c:pt>
                <c:pt idx="331">
                  <c:v>-1512.16</c:v>
                </c:pt>
                <c:pt idx="332">
                  <c:v>-1512.16</c:v>
                </c:pt>
                <c:pt idx="333">
                  <c:v>-1512.16</c:v>
                </c:pt>
                <c:pt idx="334">
                  <c:v>-1512.16</c:v>
                </c:pt>
                <c:pt idx="335">
                  <c:v>-1503.46</c:v>
                </c:pt>
                <c:pt idx="336">
                  <c:v>-1512.18</c:v>
                </c:pt>
                <c:pt idx="337">
                  <c:v>-1512.18</c:v>
                </c:pt>
                <c:pt idx="338">
                  <c:v>-1512.18</c:v>
                </c:pt>
                <c:pt idx="339">
                  <c:v>-1512.18</c:v>
                </c:pt>
                <c:pt idx="340">
                  <c:v>-1512.18</c:v>
                </c:pt>
                <c:pt idx="341">
                  <c:v>-1512.18</c:v>
                </c:pt>
                <c:pt idx="342">
                  <c:v>-1512.18</c:v>
                </c:pt>
                <c:pt idx="343">
                  <c:v>-1512.18</c:v>
                </c:pt>
                <c:pt idx="344">
                  <c:v>-1512.18</c:v>
                </c:pt>
                <c:pt idx="345">
                  <c:v>-1512.18</c:v>
                </c:pt>
                <c:pt idx="346">
                  <c:v>-1512.18</c:v>
                </c:pt>
                <c:pt idx="347">
                  <c:v>-1512.18</c:v>
                </c:pt>
                <c:pt idx="348">
                  <c:v>-1512.18</c:v>
                </c:pt>
                <c:pt idx="349">
                  <c:v>-1512.18</c:v>
                </c:pt>
                <c:pt idx="350">
                  <c:v>-1512.18</c:v>
                </c:pt>
                <c:pt idx="351">
                  <c:v>-1512.18</c:v>
                </c:pt>
                <c:pt idx="352">
                  <c:v>-1512.18</c:v>
                </c:pt>
                <c:pt idx="353">
                  <c:v>-1512.18</c:v>
                </c:pt>
                <c:pt idx="354">
                  <c:v>-1506.73</c:v>
                </c:pt>
                <c:pt idx="355">
                  <c:v>-1507.17</c:v>
                </c:pt>
                <c:pt idx="356">
                  <c:v>-1512.2</c:v>
                </c:pt>
                <c:pt idx="357">
                  <c:v>-1512.2</c:v>
                </c:pt>
                <c:pt idx="358">
                  <c:v>-1512.2</c:v>
                </c:pt>
                <c:pt idx="359">
                  <c:v>-1512.2</c:v>
                </c:pt>
                <c:pt idx="360">
                  <c:v>-1512.2</c:v>
                </c:pt>
                <c:pt idx="361">
                  <c:v>-1512.2</c:v>
                </c:pt>
                <c:pt idx="362">
                  <c:v>-1512.2</c:v>
                </c:pt>
                <c:pt idx="363">
                  <c:v>-1512.2</c:v>
                </c:pt>
                <c:pt idx="364">
                  <c:v>-1512.2</c:v>
                </c:pt>
                <c:pt idx="365">
                  <c:v>-1512.2</c:v>
                </c:pt>
                <c:pt idx="366">
                  <c:v>-1512.2</c:v>
                </c:pt>
                <c:pt idx="367">
                  <c:v>-1512.2</c:v>
                </c:pt>
                <c:pt idx="368">
                  <c:v>-1502.84</c:v>
                </c:pt>
                <c:pt idx="369">
                  <c:v>-1502.84</c:v>
                </c:pt>
                <c:pt idx="370">
                  <c:v>-1502.84</c:v>
                </c:pt>
                <c:pt idx="371">
                  <c:v>-1502.84</c:v>
                </c:pt>
                <c:pt idx="372">
                  <c:v>-1502.84</c:v>
                </c:pt>
                <c:pt idx="373">
                  <c:v>-1512.3</c:v>
                </c:pt>
                <c:pt idx="374">
                  <c:v>-1512.3</c:v>
                </c:pt>
                <c:pt idx="375">
                  <c:v>-1512.3</c:v>
                </c:pt>
                <c:pt idx="376">
                  <c:v>-1512.3</c:v>
                </c:pt>
                <c:pt idx="377">
                  <c:v>-1512.3</c:v>
                </c:pt>
                <c:pt idx="378">
                  <c:v>-1512.3</c:v>
                </c:pt>
                <c:pt idx="379">
                  <c:v>-1512.3</c:v>
                </c:pt>
                <c:pt idx="380">
                  <c:v>-1512.3</c:v>
                </c:pt>
                <c:pt idx="381">
                  <c:v>-1512.3</c:v>
                </c:pt>
                <c:pt idx="382">
                  <c:v>-1512.3</c:v>
                </c:pt>
                <c:pt idx="383">
                  <c:v>-1512.3</c:v>
                </c:pt>
                <c:pt idx="384">
                  <c:v>-1512.3</c:v>
                </c:pt>
                <c:pt idx="385">
                  <c:v>-1512.3</c:v>
                </c:pt>
                <c:pt idx="386">
                  <c:v>-1512.3</c:v>
                </c:pt>
                <c:pt idx="387">
                  <c:v>-1512.3</c:v>
                </c:pt>
                <c:pt idx="388">
                  <c:v>-1512.3</c:v>
                </c:pt>
                <c:pt idx="389">
                  <c:v>-1512.3</c:v>
                </c:pt>
                <c:pt idx="390">
                  <c:v>-1512.3</c:v>
                </c:pt>
                <c:pt idx="391">
                  <c:v>-1512.3</c:v>
                </c:pt>
                <c:pt idx="392">
                  <c:v>-1512.3</c:v>
                </c:pt>
                <c:pt idx="393">
                  <c:v>-1512.3</c:v>
                </c:pt>
                <c:pt idx="394">
                  <c:v>-1512.3</c:v>
                </c:pt>
                <c:pt idx="395">
                  <c:v>-1512.3</c:v>
                </c:pt>
                <c:pt idx="396">
                  <c:v>-1512.3</c:v>
                </c:pt>
                <c:pt idx="397">
                  <c:v>-1512.3</c:v>
                </c:pt>
                <c:pt idx="398">
                  <c:v>-1512.3</c:v>
                </c:pt>
                <c:pt idx="399">
                  <c:v>-1512.3</c:v>
                </c:pt>
                <c:pt idx="400">
                  <c:v>-1512.3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40064"/>
        <c:axId val="105238528"/>
      </c:scatterChart>
      <c:valAx>
        <c:axId val="10524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38528"/>
        <c:crosses val="autoZero"/>
        <c:crossBetween val="midCat"/>
      </c:valAx>
      <c:valAx>
        <c:axId val="10523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240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'beta = 0.9'!$D$1</c:f>
              <c:strCache>
                <c:ptCount val="1"/>
                <c:pt idx="0">
                  <c:v>M</c:v>
                </c:pt>
              </c:strCache>
            </c:strRef>
          </c:tx>
          <c:spPr>
            <a:ln w="28575">
              <a:noFill/>
            </a:ln>
          </c:spPr>
          <c:xVal>
            <c:numRef>
              <c:f>'beta = 0.9'!$A$2:$A$402</c:f>
              <c:numCache>
                <c:formatCode>General</c:formatCode>
                <c:ptCount val="4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 formatCode="0.00E+00">
                  <c:v>-7.5287000000000004E-16</c:v>
                </c:pt>
                <c:pt idx="101">
                  <c:v>-0.01</c:v>
                </c:pt>
                <c:pt idx="102">
                  <c:v>-0.02</c:v>
                </c:pt>
                <c:pt idx="103">
                  <c:v>-0.03</c:v>
                </c:pt>
                <c:pt idx="104">
                  <c:v>-0.04</c:v>
                </c:pt>
                <c:pt idx="105">
                  <c:v>-0.05</c:v>
                </c:pt>
                <c:pt idx="106">
                  <c:v>-0.06</c:v>
                </c:pt>
                <c:pt idx="107">
                  <c:v>-7.0000000000000007E-2</c:v>
                </c:pt>
                <c:pt idx="108">
                  <c:v>-0.08</c:v>
                </c:pt>
                <c:pt idx="109">
                  <c:v>-0.09</c:v>
                </c:pt>
                <c:pt idx="110">
                  <c:v>-0.1</c:v>
                </c:pt>
                <c:pt idx="111">
                  <c:v>-0.11</c:v>
                </c:pt>
                <c:pt idx="112">
                  <c:v>-0.12</c:v>
                </c:pt>
                <c:pt idx="113">
                  <c:v>-0.13</c:v>
                </c:pt>
                <c:pt idx="114">
                  <c:v>-0.14000000000000001</c:v>
                </c:pt>
                <c:pt idx="115">
                  <c:v>-0.15</c:v>
                </c:pt>
                <c:pt idx="116">
                  <c:v>-0.16</c:v>
                </c:pt>
                <c:pt idx="117">
                  <c:v>-0.17</c:v>
                </c:pt>
                <c:pt idx="118">
                  <c:v>-0.18</c:v>
                </c:pt>
                <c:pt idx="119">
                  <c:v>-0.19</c:v>
                </c:pt>
                <c:pt idx="120">
                  <c:v>-0.2</c:v>
                </c:pt>
                <c:pt idx="121">
                  <c:v>-0.21</c:v>
                </c:pt>
                <c:pt idx="122">
                  <c:v>-0.22</c:v>
                </c:pt>
                <c:pt idx="123">
                  <c:v>-0.23</c:v>
                </c:pt>
                <c:pt idx="124">
                  <c:v>-0.24</c:v>
                </c:pt>
                <c:pt idx="125">
                  <c:v>-0.25</c:v>
                </c:pt>
                <c:pt idx="126">
                  <c:v>-0.26</c:v>
                </c:pt>
                <c:pt idx="127">
                  <c:v>-0.27</c:v>
                </c:pt>
                <c:pt idx="128">
                  <c:v>-0.28000000000000003</c:v>
                </c:pt>
                <c:pt idx="129">
                  <c:v>-0.28999999999999998</c:v>
                </c:pt>
                <c:pt idx="130">
                  <c:v>-0.3</c:v>
                </c:pt>
                <c:pt idx="131">
                  <c:v>-0.31</c:v>
                </c:pt>
                <c:pt idx="132">
                  <c:v>-0.32</c:v>
                </c:pt>
                <c:pt idx="133">
                  <c:v>-0.33</c:v>
                </c:pt>
                <c:pt idx="134">
                  <c:v>-0.34</c:v>
                </c:pt>
                <c:pt idx="135">
                  <c:v>-0.35</c:v>
                </c:pt>
                <c:pt idx="136">
                  <c:v>-0.36</c:v>
                </c:pt>
                <c:pt idx="137">
                  <c:v>-0.37</c:v>
                </c:pt>
                <c:pt idx="138">
                  <c:v>-0.38</c:v>
                </c:pt>
                <c:pt idx="139">
                  <c:v>-0.39</c:v>
                </c:pt>
                <c:pt idx="140">
                  <c:v>-0.4</c:v>
                </c:pt>
                <c:pt idx="141">
                  <c:v>-0.41</c:v>
                </c:pt>
                <c:pt idx="142">
                  <c:v>-0.42</c:v>
                </c:pt>
                <c:pt idx="143">
                  <c:v>-0.43</c:v>
                </c:pt>
                <c:pt idx="144">
                  <c:v>-0.44</c:v>
                </c:pt>
                <c:pt idx="145">
                  <c:v>-0.45</c:v>
                </c:pt>
                <c:pt idx="146">
                  <c:v>-0.46</c:v>
                </c:pt>
                <c:pt idx="147">
                  <c:v>-0.47</c:v>
                </c:pt>
                <c:pt idx="148">
                  <c:v>-0.48</c:v>
                </c:pt>
                <c:pt idx="149">
                  <c:v>-0.49</c:v>
                </c:pt>
                <c:pt idx="150">
                  <c:v>-0.5</c:v>
                </c:pt>
                <c:pt idx="151">
                  <c:v>-0.51</c:v>
                </c:pt>
                <c:pt idx="152">
                  <c:v>-0.52</c:v>
                </c:pt>
                <c:pt idx="153">
                  <c:v>-0.53</c:v>
                </c:pt>
                <c:pt idx="154">
                  <c:v>-0.54</c:v>
                </c:pt>
                <c:pt idx="155">
                  <c:v>-0.55000000000000004</c:v>
                </c:pt>
                <c:pt idx="156">
                  <c:v>-0.56000000000000005</c:v>
                </c:pt>
                <c:pt idx="157">
                  <c:v>-0.56999999999999995</c:v>
                </c:pt>
                <c:pt idx="158">
                  <c:v>-0.57999999999999996</c:v>
                </c:pt>
                <c:pt idx="159">
                  <c:v>-0.59</c:v>
                </c:pt>
                <c:pt idx="160">
                  <c:v>-0.6</c:v>
                </c:pt>
                <c:pt idx="161">
                  <c:v>-0.61</c:v>
                </c:pt>
                <c:pt idx="162">
                  <c:v>-0.62</c:v>
                </c:pt>
                <c:pt idx="163">
                  <c:v>-0.63</c:v>
                </c:pt>
                <c:pt idx="164">
                  <c:v>-0.64</c:v>
                </c:pt>
                <c:pt idx="165">
                  <c:v>-0.65</c:v>
                </c:pt>
                <c:pt idx="166">
                  <c:v>-0.66</c:v>
                </c:pt>
                <c:pt idx="167">
                  <c:v>-0.67</c:v>
                </c:pt>
                <c:pt idx="168">
                  <c:v>-0.68</c:v>
                </c:pt>
                <c:pt idx="169">
                  <c:v>-0.69</c:v>
                </c:pt>
                <c:pt idx="170">
                  <c:v>-0.7</c:v>
                </c:pt>
                <c:pt idx="171">
                  <c:v>-0.71</c:v>
                </c:pt>
                <c:pt idx="172">
                  <c:v>-0.72</c:v>
                </c:pt>
                <c:pt idx="173">
                  <c:v>-0.73</c:v>
                </c:pt>
                <c:pt idx="174">
                  <c:v>-0.74</c:v>
                </c:pt>
                <c:pt idx="175">
                  <c:v>-0.75</c:v>
                </c:pt>
                <c:pt idx="176">
                  <c:v>-0.76</c:v>
                </c:pt>
                <c:pt idx="177">
                  <c:v>-0.77</c:v>
                </c:pt>
                <c:pt idx="178">
                  <c:v>-0.78</c:v>
                </c:pt>
                <c:pt idx="179">
                  <c:v>-0.79</c:v>
                </c:pt>
                <c:pt idx="180">
                  <c:v>-0.8</c:v>
                </c:pt>
                <c:pt idx="181">
                  <c:v>-0.81</c:v>
                </c:pt>
                <c:pt idx="182">
                  <c:v>-0.82</c:v>
                </c:pt>
                <c:pt idx="183">
                  <c:v>-0.83</c:v>
                </c:pt>
                <c:pt idx="184">
                  <c:v>-0.84</c:v>
                </c:pt>
                <c:pt idx="185">
                  <c:v>-0.85</c:v>
                </c:pt>
                <c:pt idx="186">
                  <c:v>-0.86</c:v>
                </c:pt>
                <c:pt idx="187">
                  <c:v>-0.87</c:v>
                </c:pt>
                <c:pt idx="188">
                  <c:v>-0.88</c:v>
                </c:pt>
                <c:pt idx="189">
                  <c:v>-0.89</c:v>
                </c:pt>
                <c:pt idx="190">
                  <c:v>-0.9</c:v>
                </c:pt>
                <c:pt idx="191">
                  <c:v>-0.91</c:v>
                </c:pt>
                <c:pt idx="192">
                  <c:v>-0.92</c:v>
                </c:pt>
                <c:pt idx="193">
                  <c:v>-0.93</c:v>
                </c:pt>
                <c:pt idx="194">
                  <c:v>-0.94</c:v>
                </c:pt>
                <c:pt idx="195">
                  <c:v>-0.95</c:v>
                </c:pt>
                <c:pt idx="196">
                  <c:v>-0.96</c:v>
                </c:pt>
                <c:pt idx="197">
                  <c:v>-0.97</c:v>
                </c:pt>
                <c:pt idx="198">
                  <c:v>-0.98</c:v>
                </c:pt>
                <c:pt idx="199">
                  <c:v>-0.99</c:v>
                </c:pt>
                <c:pt idx="200">
                  <c:v>-1</c:v>
                </c:pt>
                <c:pt idx="201">
                  <c:v>-0.99</c:v>
                </c:pt>
                <c:pt idx="202">
                  <c:v>-0.98</c:v>
                </c:pt>
                <c:pt idx="203">
                  <c:v>-0.97</c:v>
                </c:pt>
                <c:pt idx="204">
                  <c:v>-0.96</c:v>
                </c:pt>
                <c:pt idx="205">
                  <c:v>-0.95</c:v>
                </c:pt>
                <c:pt idx="206">
                  <c:v>-0.94</c:v>
                </c:pt>
                <c:pt idx="207">
                  <c:v>-0.93</c:v>
                </c:pt>
                <c:pt idx="208">
                  <c:v>-0.92</c:v>
                </c:pt>
                <c:pt idx="209">
                  <c:v>-0.91</c:v>
                </c:pt>
                <c:pt idx="210">
                  <c:v>-0.9</c:v>
                </c:pt>
                <c:pt idx="211">
                  <c:v>-0.89</c:v>
                </c:pt>
                <c:pt idx="212">
                  <c:v>-0.88</c:v>
                </c:pt>
                <c:pt idx="213">
                  <c:v>-0.87</c:v>
                </c:pt>
                <c:pt idx="214">
                  <c:v>-0.86</c:v>
                </c:pt>
                <c:pt idx="215">
                  <c:v>-0.85</c:v>
                </c:pt>
                <c:pt idx="216">
                  <c:v>-0.84</c:v>
                </c:pt>
                <c:pt idx="217">
                  <c:v>-0.83</c:v>
                </c:pt>
                <c:pt idx="218">
                  <c:v>-0.82</c:v>
                </c:pt>
                <c:pt idx="219">
                  <c:v>-0.81</c:v>
                </c:pt>
                <c:pt idx="220">
                  <c:v>-0.8</c:v>
                </c:pt>
                <c:pt idx="221">
                  <c:v>-0.79</c:v>
                </c:pt>
                <c:pt idx="222">
                  <c:v>-0.78</c:v>
                </c:pt>
                <c:pt idx="223">
                  <c:v>-0.77</c:v>
                </c:pt>
                <c:pt idx="224">
                  <c:v>-0.76</c:v>
                </c:pt>
                <c:pt idx="225">
                  <c:v>-0.75</c:v>
                </c:pt>
                <c:pt idx="226">
                  <c:v>-0.74</c:v>
                </c:pt>
                <c:pt idx="227">
                  <c:v>-0.73</c:v>
                </c:pt>
                <c:pt idx="228">
                  <c:v>-0.72</c:v>
                </c:pt>
                <c:pt idx="229">
                  <c:v>-0.71</c:v>
                </c:pt>
                <c:pt idx="230">
                  <c:v>-0.7</c:v>
                </c:pt>
                <c:pt idx="231">
                  <c:v>-0.69</c:v>
                </c:pt>
                <c:pt idx="232">
                  <c:v>-0.68</c:v>
                </c:pt>
                <c:pt idx="233">
                  <c:v>-0.67</c:v>
                </c:pt>
                <c:pt idx="234">
                  <c:v>-0.66</c:v>
                </c:pt>
                <c:pt idx="235">
                  <c:v>-0.65</c:v>
                </c:pt>
                <c:pt idx="236">
                  <c:v>-0.64</c:v>
                </c:pt>
                <c:pt idx="237">
                  <c:v>-0.63</c:v>
                </c:pt>
                <c:pt idx="238">
                  <c:v>-0.62</c:v>
                </c:pt>
                <c:pt idx="239">
                  <c:v>-0.61</c:v>
                </c:pt>
                <c:pt idx="240">
                  <c:v>-0.6</c:v>
                </c:pt>
                <c:pt idx="241">
                  <c:v>-0.59</c:v>
                </c:pt>
                <c:pt idx="242">
                  <c:v>-0.57999999999999996</c:v>
                </c:pt>
                <c:pt idx="243">
                  <c:v>-0.56999999999999995</c:v>
                </c:pt>
                <c:pt idx="244">
                  <c:v>-0.56000000000000005</c:v>
                </c:pt>
                <c:pt idx="245">
                  <c:v>-0.55000000000000004</c:v>
                </c:pt>
                <c:pt idx="246">
                  <c:v>-0.54</c:v>
                </c:pt>
                <c:pt idx="247">
                  <c:v>-0.53</c:v>
                </c:pt>
                <c:pt idx="248">
                  <c:v>-0.52</c:v>
                </c:pt>
                <c:pt idx="249">
                  <c:v>-0.51</c:v>
                </c:pt>
                <c:pt idx="250">
                  <c:v>-0.5</c:v>
                </c:pt>
                <c:pt idx="251">
                  <c:v>-0.49</c:v>
                </c:pt>
                <c:pt idx="252">
                  <c:v>-0.48</c:v>
                </c:pt>
                <c:pt idx="253">
                  <c:v>-0.47</c:v>
                </c:pt>
                <c:pt idx="254">
                  <c:v>-0.46</c:v>
                </c:pt>
                <c:pt idx="255">
                  <c:v>-0.45</c:v>
                </c:pt>
                <c:pt idx="256">
                  <c:v>-0.44</c:v>
                </c:pt>
                <c:pt idx="257">
                  <c:v>-0.43</c:v>
                </c:pt>
                <c:pt idx="258">
                  <c:v>-0.42</c:v>
                </c:pt>
                <c:pt idx="259">
                  <c:v>-0.41</c:v>
                </c:pt>
                <c:pt idx="260">
                  <c:v>-0.4</c:v>
                </c:pt>
                <c:pt idx="261">
                  <c:v>-0.39</c:v>
                </c:pt>
                <c:pt idx="262">
                  <c:v>-0.38</c:v>
                </c:pt>
                <c:pt idx="263">
                  <c:v>-0.37</c:v>
                </c:pt>
                <c:pt idx="264">
                  <c:v>-0.36</c:v>
                </c:pt>
                <c:pt idx="265">
                  <c:v>-0.35</c:v>
                </c:pt>
                <c:pt idx="266">
                  <c:v>-0.34</c:v>
                </c:pt>
                <c:pt idx="267">
                  <c:v>-0.33</c:v>
                </c:pt>
                <c:pt idx="268">
                  <c:v>-0.32</c:v>
                </c:pt>
                <c:pt idx="269">
                  <c:v>-0.31</c:v>
                </c:pt>
                <c:pt idx="270">
                  <c:v>-0.3</c:v>
                </c:pt>
                <c:pt idx="271">
                  <c:v>-0.28999999999999998</c:v>
                </c:pt>
                <c:pt idx="272">
                  <c:v>-0.28000000000000003</c:v>
                </c:pt>
                <c:pt idx="273">
                  <c:v>-0.27</c:v>
                </c:pt>
                <c:pt idx="274">
                  <c:v>-0.26</c:v>
                </c:pt>
                <c:pt idx="275">
                  <c:v>-0.25</c:v>
                </c:pt>
                <c:pt idx="276">
                  <c:v>-0.24</c:v>
                </c:pt>
                <c:pt idx="277">
                  <c:v>-0.23</c:v>
                </c:pt>
                <c:pt idx="278">
                  <c:v>-0.22</c:v>
                </c:pt>
                <c:pt idx="279">
                  <c:v>-0.21</c:v>
                </c:pt>
                <c:pt idx="280">
                  <c:v>-0.2</c:v>
                </c:pt>
                <c:pt idx="281">
                  <c:v>-0.19</c:v>
                </c:pt>
                <c:pt idx="282">
                  <c:v>-0.18</c:v>
                </c:pt>
                <c:pt idx="283">
                  <c:v>-0.17</c:v>
                </c:pt>
                <c:pt idx="284">
                  <c:v>-0.16</c:v>
                </c:pt>
                <c:pt idx="285">
                  <c:v>-0.15</c:v>
                </c:pt>
                <c:pt idx="286">
                  <c:v>-0.14000000000000001</c:v>
                </c:pt>
                <c:pt idx="287">
                  <c:v>-0.13</c:v>
                </c:pt>
                <c:pt idx="288">
                  <c:v>-0.12</c:v>
                </c:pt>
                <c:pt idx="289">
                  <c:v>-0.11</c:v>
                </c:pt>
                <c:pt idx="290">
                  <c:v>-0.1</c:v>
                </c:pt>
                <c:pt idx="291">
                  <c:v>-0.09</c:v>
                </c:pt>
                <c:pt idx="292">
                  <c:v>-0.08</c:v>
                </c:pt>
                <c:pt idx="293">
                  <c:v>-7.0000000000000007E-2</c:v>
                </c:pt>
                <c:pt idx="294">
                  <c:v>-0.06</c:v>
                </c:pt>
                <c:pt idx="295">
                  <c:v>-0.05</c:v>
                </c:pt>
                <c:pt idx="296">
                  <c:v>-0.04</c:v>
                </c:pt>
                <c:pt idx="297">
                  <c:v>-0.03</c:v>
                </c:pt>
                <c:pt idx="298">
                  <c:v>-0.02</c:v>
                </c:pt>
                <c:pt idx="299">
                  <c:v>-0.01</c:v>
                </c:pt>
                <c:pt idx="300" formatCode="0.00E+00">
                  <c:v>-5.7939799999999997E-16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0.06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0.1</c:v>
                </c:pt>
                <c:pt idx="311">
                  <c:v>0.11</c:v>
                </c:pt>
                <c:pt idx="312">
                  <c:v>0.12</c:v>
                </c:pt>
                <c:pt idx="313">
                  <c:v>0.13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</c:v>
                </c:pt>
                <c:pt idx="319">
                  <c:v>0.19</c:v>
                </c:pt>
                <c:pt idx="320">
                  <c:v>0.2</c:v>
                </c:pt>
                <c:pt idx="321">
                  <c:v>0.21</c:v>
                </c:pt>
                <c:pt idx="322">
                  <c:v>0.22</c:v>
                </c:pt>
                <c:pt idx="323">
                  <c:v>0.23</c:v>
                </c:pt>
                <c:pt idx="324">
                  <c:v>0.24</c:v>
                </c:pt>
                <c:pt idx="325">
                  <c:v>0.25</c:v>
                </c:pt>
                <c:pt idx="326">
                  <c:v>0.26</c:v>
                </c:pt>
                <c:pt idx="327">
                  <c:v>0.27</c:v>
                </c:pt>
                <c:pt idx="328">
                  <c:v>0.28000000000000003</c:v>
                </c:pt>
                <c:pt idx="329">
                  <c:v>0.28999999999999998</c:v>
                </c:pt>
                <c:pt idx="330">
                  <c:v>0.3</c:v>
                </c:pt>
                <c:pt idx="331">
                  <c:v>0.31</c:v>
                </c:pt>
                <c:pt idx="332">
                  <c:v>0.32</c:v>
                </c:pt>
                <c:pt idx="333">
                  <c:v>0.33</c:v>
                </c:pt>
                <c:pt idx="334">
                  <c:v>0.34</c:v>
                </c:pt>
                <c:pt idx="335">
                  <c:v>0.35</c:v>
                </c:pt>
                <c:pt idx="336">
                  <c:v>0.36</c:v>
                </c:pt>
                <c:pt idx="337">
                  <c:v>0.37</c:v>
                </c:pt>
                <c:pt idx="338">
                  <c:v>0.38</c:v>
                </c:pt>
                <c:pt idx="339">
                  <c:v>0.39</c:v>
                </c:pt>
                <c:pt idx="340">
                  <c:v>0.4</c:v>
                </c:pt>
                <c:pt idx="341">
                  <c:v>0.41</c:v>
                </c:pt>
                <c:pt idx="342">
                  <c:v>0.42</c:v>
                </c:pt>
                <c:pt idx="343">
                  <c:v>0.43</c:v>
                </c:pt>
                <c:pt idx="344">
                  <c:v>0.44</c:v>
                </c:pt>
                <c:pt idx="345">
                  <c:v>0.45</c:v>
                </c:pt>
                <c:pt idx="346">
                  <c:v>0.46</c:v>
                </c:pt>
                <c:pt idx="347">
                  <c:v>0.47</c:v>
                </c:pt>
                <c:pt idx="348">
                  <c:v>0.48</c:v>
                </c:pt>
                <c:pt idx="349">
                  <c:v>0.49</c:v>
                </c:pt>
                <c:pt idx="350">
                  <c:v>0.5</c:v>
                </c:pt>
                <c:pt idx="351">
                  <c:v>0.51</c:v>
                </c:pt>
                <c:pt idx="352">
                  <c:v>0.52</c:v>
                </c:pt>
                <c:pt idx="353">
                  <c:v>0.53</c:v>
                </c:pt>
                <c:pt idx="354">
                  <c:v>0.54</c:v>
                </c:pt>
                <c:pt idx="355">
                  <c:v>0.55000000000000004</c:v>
                </c:pt>
                <c:pt idx="356">
                  <c:v>0.56000000000000005</c:v>
                </c:pt>
                <c:pt idx="357">
                  <c:v>0.56999999999999995</c:v>
                </c:pt>
                <c:pt idx="358">
                  <c:v>0.57999999999999996</c:v>
                </c:pt>
                <c:pt idx="359">
                  <c:v>0.59</c:v>
                </c:pt>
                <c:pt idx="360">
                  <c:v>0.6</c:v>
                </c:pt>
                <c:pt idx="361">
                  <c:v>0.61</c:v>
                </c:pt>
                <c:pt idx="362">
                  <c:v>0.62</c:v>
                </c:pt>
                <c:pt idx="363">
                  <c:v>0.63</c:v>
                </c:pt>
                <c:pt idx="364">
                  <c:v>0.64</c:v>
                </c:pt>
                <c:pt idx="365">
                  <c:v>0.65</c:v>
                </c:pt>
                <c:pt idx="366">
                  <c:v>0.66</c:v>
                </c:pt>
                <c:pt idx="367">
                  <c:v>0.67</c:v>
                </c:pt>
                <c:pt idx="368">
                  <c:v>0.68</c:v>
                </c:pt>
                <c:pt idx="369">
                  <c:v>0.69</c:v>
                </c:pt>
                <c:pt idx="370">
                  <c:v>0.7</c:v>
                </c:pt>
                <c:pt idx="371">
                  <c:v>0.71</c:v>
                </c:pt>
                <c:pt idx="372">
                  <c:v>0.72</c:v>
                </c:pt>
                <c:pt idx="373">
                  <c:v>0.73</c:v>
                </c:pt>
                <c:pt idx="374">
                  <c:v>0.74</c:v>
                </c:pt>
                <c:pt idx="375">
                  <c:v>0.75</c:v>
                </c:pt>
                <c:pt idx="376">
                  <c:v>0.76</c:v>
                </c:pt>
                <c:pt idx="377">
                  <c:v>0.77</c:v>
                </c:pt>
                <c:pt idx="378">
                  <c:v>0.78</c:v>
                </c:pt>
                <c:pt idx="379">
                  <c:v>0.79</c:v>
                </c:pt>
                <c:pt idx="380">
                  <c:v>0.8</c:v>
                </c:pt>
                <c:pt idx="381">
                  <c:v>0.81</c:v>
                </c:pt>
                <c:pt idx="382">
                  <c:v>0.82</c:v>
                </c:pt>
                <c:pt idx="383">
                  <c:v>0.83</c:v>
                </c:pt>
                <c:pt idx="384">
                  <c:v>0.84</c:v>
                </c:pt>
                <c:pt idx="385">
                  <c:v>0.85</c:v>
                </c:pt>
                <c:pt idx="386">
                  <c:v>0.86</c:v>
                </c:pt>
                <c:pt idx="387">
                  <c:v>0.87</c:v>
                </c:pt>
                <c:pt idx="388">
                  <c:v>0.88</c:v>
                </c:pt>
                <c:pt idx="389">
                  <c:v>0.89</c:v>
                </c:pt>
                <c:pt idx="390">
                  <c:v>0.9</c:v>
                </c:pt>
                <c:pt idx="391">
                  <c:v>0.91</c:v>
                </c:pt>
                <c:pt idx="392">
                  <c:v>0.92</c:v>
                </c:pt>
                <c:pt idx="393">
                  <c:v>0.93</c:v>
                </c:pt>
                <c:pt idx="394">
                  <c:v>0.94</c:v>
                </c:pt>
                <c:pt idx="395">
                  <c:v>0.95</c:v>
                </c:pt>
                <c:pt idx="396">
                  <c:v>0.96</c:v>
                </c:pt>
                <c:pt idx="397">
                  <c:v>0.97</c:v>
                </c:pt>
                <c:pt idx="398">
                  <c:v>0.98</c:v>
                </c:pt>
                <c:pt idx="399">
                  <c:v>0.99</c:v>
                </c:pt>
                <c:pt idx="400">
                  <c:v>1</c:v>
                </c:pt>
              </c:numCache>
            </c:numRef>
          </c:xVal>
          <c:yVal>
            <c:numRef>
              <c:f>'beta = 0.9'!$D$2:$D$402</c:f>
              <c:numCache>
                <c:formatCode>General</c:formatCode>
                <c:ptCount val="4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0.995</c:v>
                </c:pt>
                <c:pt idx="81">
                  <c:v>0.995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0.995</c:v>
                </c:pt>
                <c:pt idx="95">
                  <c:v>0.995</c:v>
                </c:pt>
                <c:pt idx="96">
                  <c:v>0.99503299999999995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0.995</c:v>
                </c:pt>
                <c:pt idx="122">
                  <c:v>0.995</c:v>
                </c:pt>
                <c:pt idx="123">
                  <c:v>0.995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0.99009999999999998</c:v>
                </c:pt>
                <c:pt idx="138">
                  <c:v>0.995</c:v>
                </c:pt>
                <c:pt idx="139">
                  <c:v>0.995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0.99986699999999995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0.995</c:v>
                </c:pt>
                <c:pt idx="157">
                  <c:v>0.995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0.995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0.98499999999999999</c:v>
                </c:pt>
                <c:pt idx="167">
                  <c:v>0.99993299999999996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0.995</c:v>
                </c:pt>
                <c:pt idx="173">
                  <c:v>0.995</c:v>
                </c:pt>
                <c:pt idx="174">
                  <c:v>0.99</c:v>
                </c:pt>
                <c:pt idx="175">
                  <c:v>0.995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0.994367</c:v>
                </c:pt>
                <c:pt idx="182">
                  <c:v>0.99</c:v>
                </c:pt>
                <c:pt idx="183">
                  <c:v>0.98499999999999999</c:v>
                </c:pt>
                <c:pt idx="184">
                  <c:v>0.98993299999999995</c:v>
                </c:pt>
                <c:pt idx="185">
                  <c:v>0.864533</c:v>
                </c:pt>
                <c:pt idx="186">
                  <c:v>0.83</c:v>
                </c:pt>
                <c:pt idx="187">
                  <c:v>0.136633</c:v>
                </c:pt>
                <c:pt idx="188">
                  <c:v>2.1333300000000001E-3</c:v>
                </c:pt>
                <c:pt idx="189">
                  <c:v>-9.0766700000000006E-2</c:v>
                </c:pt>
                <c:pt idx="190">
                  <c:v>-0.67600000000000005</c:v>
                </c:pt>
                <c:pt idx="191">
                  <c:v>-0.7</c:v>
                </c:pt>
                <c:pt idx="192">
                  <c:v>-0.80463300000000004</c:v>
                </c:pt>
                <c:pt idx="193">
                  <c:v>-0.8</c:v>
                </c:pt>
                <c:pt idx="194">
                  <c:v>-0.79973300000000003</c:v>
                </c:pt>
                <c:pt idx="195">
                  <c:v>-0.79500000000000004</c:v>
                </c:pt>
                <c:pt idx="196">
                  <c:v>-0.81</c:v>
                </c:pt>
                <c:pt idx="197">
                  <c:v>-0.81499999999999995</c:v>
                </c:pt>
                <c:pt idx="198">
                  <c:v>-0.81499999999999995</c:v>
                </c:pt>
                <c:pt idx="199">
                  <c:v>-0.81499999999999995</c:v>
                </c:pt>
                <c:pt idx="200">
                  <c:v>-0.80513299999999999</c:v>
                </c:pt>
                <c:pt idx="201">
                  <c:v>-0.80500000000000005</c:v>
                </c:pt>
                <c:pt idx="202">
                  <c:v>-0.82</c:v>
                </c:pt>
                <c:pt idx="203">
                  <c:v>-0.82</c:v>
                </c:pt>
                <c:pt idx="204">
                  <c:v>-0.82</c:v>
                </c:pt>
                <c:pt idx="205">
                  <c:v>-0.82</c:v>
                </c:pt>
                <c:pt idx="206">
                  <c:v>-0.82</c:v>
                </c:pt>
                <c:pt idx="207">
                  <c:v>-0.82</c:v>
                </c:pt>
                <c:pt idx="208">
                  <c:v>-0.81499999999999995</c:v>
                </c:pt>
                <c:pt idx="209">
                  <c:v>-0.80989999999999995</c:v>
                </c:pt>
                <c:pt idx="210">
                  <c:v>-0.81453299999999995</c:v>
                </c:pt>
                <c:pt idx="211">
                  <c:v>-0.81010000000000004</c:v>
                </c:pt>
                <c:pt idx="212">
                  <c:v>-0.81499999999999995</c:v>
                </c:pt>
                <c:pt idx="213">
                  <c:v>-0.81499999999999995</c:v>
                </c:pt>
                <c:pt idx="214">
                  <c:v>-0.81499999999999995</c:v>
                </c:pt>
                <c:pt idx="215">
                  <c:v>-0.81499999999999995</c:v>
                </c:pt>
                <c:pt idx="216">
                  <c:v>-0.81476700000000002</c:v>
                </c:pt>
                <c:pt idx="217">
                  <c:v>-0.800867</c:v>
                </c:pt>
                <c:pt idx="218">
                  <c:v>-0.82</c:v>
                </c:pt>
                <c:pt idx="219">
                  <c:v>-0.81</c:v>
                </c:pt>
                <c:pt idx="220">
                  <c:v>-0.81</c:v>
                </c:pt>
                <c:pt idx="221">
                  <c:v>-0.80966700000000003</c:v>
                </c:pt>
                <c:pt idx="222">
                  <c:v>-0.79500000000000004</c:v>
                </c:pt>
                <c:pt idx="223">
                  <c:v>-0.79500000000000004</c:v>
                </c:pt>
                <c:pt idx="224">
                  <c:v>-0.79500000000000004</c:v>
                </c:pt>
                <c:pt idx="225">
                  <c:v>-0.8</c:v>
                </c:pt>
                <c:pt idx="226">
                  <c:v>-0.80973300000000004</c:v>
                </c:pt>
                <c:pt idx="227">
                  <c:v>-0.82</c:v>
                </c:pt>
                <c:pt idx="228">
                  <c:v>-0.81986700000000001</c:v>
                </c:pt>
                <c:pt idx="229">
                  <c:v>-0.82</c:v>
                </c:pt>
                <c:pt idx="230">
                  <c:v>-0.81036699999999995</c:v>
                </c:pt>
                <c:pt idx="231">
                  <c:v>-0.81</c:v>
                </c:pt>
                <c:pt idx="232">
                  <c:v>-0.81</c:v>
                </c:pt>
                <c:pt idx="233">
                  <c:v>-0.80043299999999995</c:v>
                </c:pt>
                <c:pt idx="234">
                  <c:v>-0.81</c:v>
                </c:pt>
                <c:pt idx="235">
                  <c:v>-0.779667</c:v>
                </c:pt>
                <c:pt idx="236">
                  <c:v>-0.80500000000000005</c:v>
                </c:pt>
                <c:pt idx="237">
                  <c:v>-0.8</c:v>
                </c:pt>
                <c:pt idx="238">
                  <c:v>-0.80433299999999996</c:v>
                </c:pt>
                <c:pt idx="239">
                  <c:v>-0.79</c:v>
                </c:pt>
                <c:pt idx="240">
                  <c:v>-0.79936700000000005</c:v>
                </c:pt>
                <c:pt idx="241">
                  <c:v>-0.8004</c:v>
                </c:pt>
                <c:pt idx="242">
                  <c:v>-0.8</c:v>
                </c:pt>
                <c:pt idx="243">
                  <c:v>-0.80983300000000003</c:v>
                </c:pt>
                <c:pt idx="244">
                  <c:v>-0.82</c:v>
                </c:pt>
                <c:pt idx="245">
                  <c:v>-0.82</c:v>
                </c:pt>
                <c:pt idx="246">
                  <c:v>-0.81969999999999998</c:v>
                </c:pt>
                <c:pt idx="247">
                  <c:v>-0.81069999999999998</c:v>
                </c:pt>
                <c:pt idx="248">
                  <c:v>-0.80500000000000005</c:v>
                </c:pt>
                <c:pt idx="249">
                  <c:v>-0.80500000000000005</c:v>
                </c:pt>
                <c:pt idx="250">
                  <c:v>-0.81499999999999995</c:v>
                </c:pt>
                <c:pt idx="251">
                  <c:v>-0.814133</c:v>
                </c:pt>
                <c:pt idx="252">
                  <c:v>-0.76</c:v>
                </c:pt>
                <c:pt idx="253">
                  <c:v>-0.76500000000000001</c:v>
                </c:pt>
                <c:pt idx="254">
                  <c:v>-0.76463300000000001</c:v>
                </c:pt>
                <c:pt idx="255">
                  <c:v>-0.76523300000000005</c:v>
                </c:pt>
                <c:pt idx="256">
                  <c:v>-0.76866699999999999</c:v>
                </c:pt>
                <c:pt idx="257">
                  <c:v>-0.75653300000000001</c:v>
                </c:pt>
                <c:pt idx="258">
                  <c:v>-0.78176699999999999</c:v>
                </c:pt>
                <c:pt idx="259">
                  <c:v>-0.78946700000000003</c:v>
                </c:pt>
                <c:pt idx="260">
                  <c:v>-0.77116700000000005</c:v>
                </c:pt>
                <c:pt idx="261">
                  <c:v>-0.75600000000000001</c:v>
                </c:pt>
                <c:pt idx="262">
                  <c:v>-0.75</c:v>
                </c:pt>
                <c:pt idx="263">
                  <c:v>-0.75183299999999997</c:v>
                </c:pt>
                <c:pt idx="264">
                  <c:v>-0.74883299999999997</c:v>
                </c:pt>
                <c:pt idx="265">
                  <c:v>-0.73016700000000001</c:v>
                </c:pt>
                <c:pt idx="266">
                  <c:v>-0.74033300000000002</c:v>
                </c:pt>
                <c:pt idx="267">
                  <c:v>-0.7036</c:v>
                </c:pt>
                <c:pt idx="268">
                  <c:v>-0.69540000000000002</c:v>
                </c:pt>
                <c:pt idx="269">
                  <c:v>-0.69020000000000004</c:v>
                </c:pt>
                <c:pt idx="270">
                  <c:v>-0.66769999999999996</c:v>
                </c:pt>
                <c:pt idx="271">
                  <c:v>-0.66423299999999996</c:v>
                </c:pt>
                <c:pt idx="272">
                  <c:v>-0.66246700000000003</c:v>
                </c:pt>
                <c:pt idx="273">
                  <c:v>-0.71260000000000001</c:v>
                </c:pt>
                <c:pt idx="274">
                  <c:v>-0.72596700000000003</c:v>
                </c:pt>
                <c:pt idx="275">
                  <c:v>-0.69899999999999995</c:v>
                </c:pt>
                <c:pt idx="276">
                  <c:v>-0.71679999999999999</c:v>
                </c:pt>
                <c:pt idx="277">
                  <c:v>-0.70543299999999998</c:v>
                </c:pt>
                <c:pt idx="278">
                  <c:v>-0.71599999999999997</c:v>
                </c:pt>
                <c:pt idx="279">
                  <c:v>-0.72976700000000005</c:v>
                </c:pt>
                <c:pt idx="280">
                  <c:v>-0.739367</c:v>
                </c:pt>
                <c:pt idx="281">
                  <c:v>-0.72656699999999996</c:v>
                </c:pt>
                <c:pt idx="282">
                  <c:v>-0.69443299999999997</c:v>
                </c:pt>
                <c:pt idx="283">
                  <c:v>-0.69969999999999999</c:v>
                </c:pt>
                <c:pt idx="284">
                  <c:v>-0.69746699999999995</c:v>
                </c:pt>
                <c:pt idx="285">
                  <c:v>-0.69220000000000004</c:v>
                </c:pt>
                <c:pt idx="286">
                  <c:v>-0.68963300000000005</c:v>
                </c:pt>
                <c:pt idx="287">
                  <c:v>-0.71109999999999995</c:v>
                </c:pt>
                <c:pt idx="288">
                  <c:v>-0.70933299999999999</c:v>
                </c:pt>
                <c:pt idx="289">
                  <c:v>-0.70766700000000005</c:v>
                </c:pt>
                <c:pt idx="290">
                  <c:v>-0.70669999999999999</c:v>
                </c:pt>
                <c:pt idx="291">
                  <c:v>-0.69810000000000005</c:v>
                </c:pt>
                <c:pt idx="292">
                  <c:v>-0.7097</c:v>
                </c:pt>
                <c:pt idx="293">
                  <c:v>-0.71386700000000003</c:v>
                </c:pt>
                <c:pt idx="294">
                  <c:v>-0.71823300000000001</c:v>
                </c:pt>
                <c:pt idx="295">
                  <c:v>-0.7046</c:v>
                </c:pt>
                <c:pt idx="296">
                  <c:v>-0.71143299999999998</c:v>
                </c:pt>
                <c:pt idx="297">
                  <c:v>-0.72189999999999999</c:v>
                </c:pt>
                <c:pt idx="298">
                  <c:v>-0.70633299999999999</c:v>
                </c:pt>
                <c:pt idx="299">
                  <c:v>-0.66566700000000001</c:v>
                </c:pt>
                <c:pt idx="300">
                  <c:v>-0.68516699999999997</c:v>
                </c:pt>
                <c:pt idx="301">
                  <c:v>-0.69323299999999999</c:v>
                </c:pt>
                <c:pt idx="302">
                  <c:v>-0.55716699999999997</c:v>
                </c:pt>
                <c:pt idx="303">
                  <c:v>-0.63133300000000003</c:v>
                </c:pt>
                <c:pt idx="304">
                  <c:v>-0.627633</c:v>
                </c:pt>
                <c:pt idx="305">
                  <c:v>-0.62146699999999999</c:v>
                </c:pt>
                <c:pt idx="306">
                  <c:v>-0.62196700000000005</c:v>
                </c:pt>
                <c:pt idx="307">
                  <c:v>-0.63103299999999996</c:v>
                </c:pt>
                <c:pt idx="308">
                  <c:v>-0.62936700000000001</c:v>
                </c:pt>
                <c:pt idx="309">
                  <c:v>-0.6331</c:v>
                </c:pt>
                <c:pt idx="310">
                  <c:v>-0.62826700000000002</c:v>
                </c:pt>
                <c:pt idx="311">
                  <c:v>-0.68496699999999999</c:v>
                </c:pt>
                <c:pt idx="312">
                  <c:v>-0.54310000000000003</c:v>
                </c:pt>
                <c:pt idx="313">
                  <c:v>-0.47343299999999999</c:v>
                </c:pt>
                <c:pt idx="314">
                  <c:v>-0.30570000000000003</c:v>
                </c:pt>
                <c:pt idx="315">
                  <c:v>-0.29436699999999999</c:v>
                </c:pt>
                <c:pt idx="316">
                  <c:v>-0.2258</c:v>
                </c:pt>
                <c:pt idx="317">
                  <c:v>-0.176033</c:v>
                </c:pt>
                <c:pt idx="318">
                  <c:v>-3.0466699999999999E-2</c:v>
                </c:pt>
                <c:pt idx="319">
                  <c:v>7.6100000000000001E-2</c:v>
                </c:pt>
                <c:pt idx="320">
                  <c:v>9.1200000000000003E-2</c:v>
                </c:pt>
                <c:pt idx="321">
                  <c:v>0.192133</c:v>
                </c:pt>
                <c:pt idx="322">
                  <c:v>0.423433</c:v>
                </c:pt>
                <c:pt idx="323">
                  <c:v>0.84140000000000004</c:v>
                </c:pt>
                <c:pt idx="324">
                  <c:v>0.85499999999999998</c:v>
                </c:pt>
                <c:pt idx="325">
                  <c:v>0.94179999999999997</c:v>
                </c:pt>
                <c:pt idx="326">
                  <c:v>0.96499999999999997</c:v>
                </c:pt>
                <c:pt idx="327">
                  <c:v>0.97499999999999998</c:v>
                </c:pt>
                <c:pt idx="328">
                  <c:v>0.97499999999999998</c:v>
                </c:pt>
                <c:pt idx="329">
                  <c:v>0.97499999999999998</c:v>
                </c:pt>
                <c:pt idx="330">
                  <c:v>0.9748</c:v>
                </c:pt>
                <c:pt idx="331">
                  <c:v>0.97499999999999998</c:v>
                </c:pt>
                <c:pt idx="332">
                  <c:v>0.97499999999999998</c:v>
                </c:pt>
                <c:pt idx="333">
                  <c:v>0.97499999999999998</c:v>
                </c:pt>
                <c:pt idx="334">
                  <c:v>0.97499999999999998</c:v>
                </c:pt>
                <c:pt idx="335">
                  <c:v>0.97</c:v>
                </c:pt>
                <c:pt idx="336">
                  <c:v>0.97499999999999998</c:v>
                </c:pt>
                <c:pt idx="337">
                  <c:v>0.97499999999999998</c:v>
                </c:pt>
                <c:pt idx="338">
                  <c:v>0.97499999999999998</c:v>
                </c:pt>
                <c:pt idx="339">
                  <c:v>0.97499999999999998</c:v>
                </c:pt>
                <c:pt idx="340">
                  <c:v>0.97499999999999998</c:v>
                </c:pt>
                <c:pt idx="341">
                  <c:v>0.97499999999999998</c:v>
                </c:pt>
                <c:pt idx="342">
                  <c:v>0.97499999999999998</c:v>
                </c:pt>
                <c:pt idx="343">
                  <c:v>0.97499999999999998</c:v>
                </c:pt>
                <c:pt idx="344">
                  <c:v>0.97499999999999998</c:v>
                </c:pt>
                <c:pt idx="345">
                  <c:v>0.97499999999999998</c:v>
                </c:pt>
                <c:pt idx="346">
                  <c:v>0.97499999999999998</c:v>
                </c:pt>
                <c:pt idx="347">
                  <c:v>0.97499999999999998</c:v>
                </c:pt>
                <c:pt idx="348">
                  <c:v>0.97499999999999998</c:v>
                </c:pt>
                <c:pt idx="349">
                  <c:v>0.97499999999999998</c:v>
                </c:pt>
                <c:pt idx="350">
                  <c:v>0.97499999999999998</c:v>
                </c:pt>
                <c:pt idx="351">
                  <c:v>0.97499999999999998</c:v>
                </c:pt>
                <c:pt idx="352">
                  <c:v>0.97499999999999998</c:v>
                </c:pt>
                <c:pt idx="353">
                  <c:v>0.97499999999999998</c:v>
                </c:pt>
                <c:pt idx="354">
                  <c:v>0.96830000000000005</c:v>
                </c:pt>
                <c:pt idx="355">
                  <c:v>0.97006700000000001</c:v>
                </c:pt>
                <c:pt idx="356">
                  <c:v>0.97499999999999998</c:v>
                </c:pt>
                <c:pt idx="357">
                  <c:v>0.97499999999999998</c:v>
                </c:pt>
                <c:pt idx="358">
                  <c:v>0.97499999999999998</c:v>
                </c:pt>
                <c:pt idx="359">
                  <c:v>0.97499999999999998</c:v>
                </c:pt>
                <c:pt idx="360">
                  <c:v>0.97499999999999998</c:v>
                </c:pt>
                <c:pt idx="361">
                  <c:v>0.97499999999999998</c:v>
                </c:pt>
                <c:pt idx="362">
                  <c:v>0.97499999999999998</c:v>
                </c:pt>
                <c:pt idx="363">
                  <c:v>0.97499999999999998</c:v>
                </c:pt>
                <c:pt idx="364">
                  <c:v>0.97499999999999998</c:v>
                </c:pt>
                <c:pt idx="365">
                  <c:v>0.97499999999999998</c:v>
                </c:pt>
                <c:pt idx="366">
                  <c:v>0.97499999999999998</c:v>
                </c:pt>
                <c:pt idx="367">
                  <c:v>0.97499999999999998</c:v>
                </c:pt>
                <c:pt idx="368">
                  <c:v>0.97</c:v>
                </c:pt>
                <c:pt idx="369">
                  <c:v>0.97</c:v>
                </c:pt>
                <c:pt idx="370">
                  <c:v>0.97</c:v>
                </c:pt>
                <c:pt idx="371">
                  <c:v>0.97</c:v>
                </c:pt>
                <c:pt idx="372">
                  <c:v>0.97</c:v>
                </c:pt>
                <c:pt idx="373">
                  <c:v>0.97499999999999998</c:v>
                </c:pt>
                <c:pt idx="374">
                  <c:v>0.97499999999999998</c:v>
                </c:pt>
                <c:pt idx="375">
                  <c:v>0.97499999999999998</c:v>
                </c:pt>
                <c:pt idx="376">
                  <c:v>0.97499999999999998</c:v>
                </c:pt>
                <c:pt idx="377">
                  <c:v>0.97499999999999998</c:v>
                </c:pt>
                <c:pt idx="378">
                  <c:v>0.97499999999999998</c:v>
                </c:pt>
                <c:pt idx="379">
                  <c:v>0.97499999999999998</c:v>
                </c:pt>
                <c:pt idx="380">
                  <c:v>0.97499999999999998</c:v>
                </c:pt>
                <c:pt idx="381">
                  <c:v>0.97499999999999998</c:v>
                </c:pt>
                <c:pt idx="382">
                  <c:v>0.97499999999999998</c:v>
                </c:pt>
                <c:pt idx="383">
                  <c:v>0.97499999999999998</c:v>
                </c:pt>
                <c:pt idx="384">
                  <c:v>0.97499999999999998</c:v>
                </c:pt>
                <c:pt idx="385">
                  <c:v>0.97499999999999998</c:v>
                </c:pt>
                <c:pt idx="386">
                  <c:v>0.97499999999999998</c:v>
                </c:pt>
                <c:pt idx="387">
                  <c:v>0.97499999999999998</c:v>
                </c:pt>
                <c:pt idx="388">
                  <c:v>0.97499999999999998</c:v>
                </c:pt>
                <c:pt idx="389">
                  <c:v>0.97499999999999998</c:v>
                </c:pt>
                <c:pt idx="390">
                  <c:v>0.97499999999999998</c:v>
                </c:pt>
                <c:pt idx="391">
                  <c:v>0.97499999999999998</c:v>
                </c:pt>
                <c:pt idx="392">
                  <c:v>0.97499999999999998</c:v>
                </c:pt>
                <c:pt idx="393">
                  <c:v>0.97499999999999998</c:v>
                </c:pt>
                <c:pt idx="394">
                  <c:v>0.97499999999999998</c:v>
                </c:pt>
                <c:pt idx="395">
                  <c:v>0.97499999999999998</c:v>
                </c:pt>
                <c:pt idx="396">
                  <c:v>0.97499999999999998</c:v>
                </c:pt>
                <c:pt idx="397">
                  <c:v>0.97499999999999998</c:v>
                </c:pt>
                <c:pt idx="398">
                  <c:v>0.97499999999999998</c:v>
                </c:pt>
                <c:pt idx="399">
                  <c:v>0.97499999999999998</c:v>
                </c:pt>
                <c:pt idx="400">
                  <c:v>0.97499999999999998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45536"/>
        <c:axId val="44544000"/>
      </c:scatterChart>
      <c:valAx>
        <c:axId val="4454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544000"/>
        <c:crosses val="autoZero"/>
        <c:crossBetween val="midCat"/>
      </c:valAx>
      <c:valAx>
        <c:axId val="445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545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'beta = 0.9'!$E$1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xVal>
            <c:numRef>
              <c:f>'beta = 0.9'!$A$2:$A$402</c:f>
              <c:numCache>
                <c:formatCode>General</c:formatCode>
                <c:ptCount val="4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 formatCode="0.00E+00">
                  <c:v>-7.5287000000000004E-16</c:v>
                </c:pt>
                <c:pt idx="101">
                  <c:v>-0.01</c:v>
                </c:pt>
                <c:pt idx="102">
                  <c:v>-0.02</c:v>
                </c:pt>
                <c:pt idx="103">
                  <c:v>-0.03</c:v>
                </c:pt>
                <c:pt idx="104">
                  <c:v>-0.04</c:v>
                </c:pt>
                <c:pt idx="105">
                  <c:v>-0.05</c:v>
                </c:pt>
                <c:pt idx="106">
                  <c:v>-0.06</c:v>
                </c:pt>
                <c:pt idx="107">
                  <c:v>-7.0000000000000007E-2</c:v>
                </c:pt>
                <c:pt idx="108">
                  <c:v>-0.08</c:v>
                </c:pt>
                <c:pt idx="109">
                  <c:v>-0.09</c:v>
                </c:pt>
                <c:pt idx="110">
                  <c:v>-0.1</c:v>
                </c:pt>
                <c:pt idx="111">
                  <c:v>-0.11</c:v>
                </c:pt>
                <c:pt idx="112">
                  <c:v>-0.12</c:v>
                </c:pt>
                <c:pt idx="113">
                  <c:v>-0.13</c:v>
                </c:pt>
                <c:pt idx="114">
                  <c:v>-0.14000000000000001</c:v>
                </c:pt>
                <c:pt idx="115">
                  <c:v>-0.15</c:v>
                </c:pt>
                <c:pt idx="116">
                  <c:v>-0.16</c:v>
                </c:pt>
                <c:pt idx="117">
                  <c:v>-0.17</c:v>
                </c:pt>
                <c:pt idx="118">
                  <c:v>-0.18</c:v>
                </c:pt>
                <c:pt idx="119">
                  <c:v>-0.19</c:v>
                </c:pt>
                <c:pt idx="120">
                  <c:v>-0.2</c:v>
                </c:pt>
                <c:pt idx="121">
                  <c:v>-0.21</c:v>
                </c:pt>
                <c:pt idx="122">
                  <c:v>-0.22</c:v>
                </c:pt>
                <c:pt idx="123">
                  <c:v>-0.23</c:v>
                </c:pt>
                <c:pt idx="124">
                  <c:v>-0.24</c:v>
                </c:pt>
                <c:pt idx="125">
                  <c:v>-0.25</c:v>
                </c:pt>
                <c:pt idx="126">
                  <c:v>-0.26</c:v>
                </c:pt>
                <c:pt idx="127">
                  <c:v>-0.27</c:v>
                </c:pt>
                <c:pt idx="128">
                  <c:v>-0.28000000000000003</c:v>
                </c:pt>
                <c:pt idx="129">
                  <c:v>-0.28999999999999998</c:v>
                </c:pt>
                <c:pt idx="130">
                  <c:v>-0.3</c:v>
                </c:pt>
                <c:pt idx="131">
                  <c:v>-0.31</c:v>
                </c:pt>
                <c:pt idx="132">
                  <c:v>-0.32</c:v>
                </c:pt>
                <c:pt idx="133">
                  <c:v>-0.33</c:v>
                </c:pt>
                <c:pt idx="134">
                  <c:v>-0.34</c:v>
                </c:pt>
                <c:pt idx="135">
                  <c:v>-0.35</c:v>
                </c:pt>
                <c:pt idx="136">
                  <c:v>-0.36</c:v>
                </c:pt>
                <c:pt idx="137">
                  <c:v>-0.37</c:v>
                </c:pt>
                <c:pt idx="138">
                  <c:v>-0.38</c:v>
                </c:pt>
                <c:pt idx="139">
                  <c:v>-0.39</c:v>
                </c:pt>
                <c:pt idx="140">
                  <c:v>-0.4</c:v>
                </c:pt>
                <c:pt idx="141">
                  <c:v>-0.41</c:v>
                </c:pt>
                <c:pt idx="142">
                  <c:v>-0.42</c:v>
                </c:pt>
                <c:pt idx="143">
                  <c:v>-0.43</c:v>
                </c:pt>
                <c:pt idx="144">
                  <c:v>-0.44</c:v>
                </c:pt>
                <c:pt idx="145">
                  <c:v>-0.45</c:v>
                </c:pt>
                <c:pt idx="146">
                  <c:v>-0.46</c:v>
                </c:pt>
                <c:pt idx="147">
                  <c:v>-0.47</c:v>
                </c:pt>
                <c:pt idx="148">
                  <c:v>-0.48</c:v>
                </c:pt>
                <c:pt idx="149">
                  <c:v>-0.49</c:v>
                </c:pt>
                <c:pt idx="150">
                  <c:v>-0.5</c:v>
                </c:pt>
                <c:pt idx="151">
                  <c:v>-0.51</c:v>
                </c:pt>
                <c:pt idx="152">
                  <c:v>-0.52</c:v>
                </c:pt>
                <c:pt idx="153">
                  <c:v>-0.53</c:v>
                </c:pt>
                <c:pt idx="154">
                  <c:v>-0.54</c:v>
                </c:pt>
                <c:pt idx="155">
                  <c:v>-0.55000000000000004</c:v>
                </c:pt>
                <c:pt idx="156">
                  <c:v>-0.56000000000000005</c:v>
                </c:pt>
                <c:pt idx="157">
                  <c:v>-0.56999999999999995</c:v>
                </c:pt>
                <c:pt idx="158">
                  <c:v>-0.57999999999999996</c:v>
                </c:pt>
                <c:pt idx="159">
                  <c:v>-0.59</c:v>
                </c:pt>
                <c:pt idx="160">
                  <c:v>-0.6</c:v>
                </c:pt>
                <c:pt idx="161">
                  <c:v>-0.61</c:v>
                </c:pt>
                <c:pt idx="162">
                  <c:v>-0.62</c:v>
                </c:pt>
                <c:pt idx="163">
                  <c:v>-0.63</c:v>
                </c:pt>
                <c:pt idx="164">
                  <c:v>-0.64</c:v>
                </c:pt>
                <c:pt idx="165">
                  <c:v>-0.65</c:v>
                </c:pt>
                <c:pt idx="166">
                  <c:v>-0.66</c:v>
                </c:pt>
                <c:pt idx="167">
                  <c:v>-0.67</c:v>
                </c:pt>
                <c:pt idx="168">
                  <c:v>-0.68</c:v>
                </c:pt>
                <c:pt idx="169">
                  <c:v>-0.69</c:v>
                </c:pt>
                <c:pt idx="170">
                  <c:v>-0.7</c:v>
                </c:pt>
                <c:pt idx="171">
                  <c:v>-0.71</c:v>
                </c:pt>
                <c:pt idx="172">
                  <c:v>-0.72</c:v>
                </c:pt>
                <c:pt idx="173">
                  <c:v>-0.73</c:v>
                </c:pt>
                <c:pt idx="174">
                  <c:v>-0.74</c:v>
                </c:pt>
                <c:pt idx="175">
                  <c:v>-0.75</c:v>
                </c:pt>
                <c:pt idx="176">
                  <c:v>-0.76</c:v>
                </c:pt>
                <c:pt idx="177">
                  <c:v>-0.77</c:v>
                </c:pt>
                <c:pt idx="178">
                  <c:v>-0.78</c:v>
                </c:pt>
                <c:pt idx="179">
                  <c:v>-0.79</c:v>
                </c:pt>
                <c:pt idx="180">
                  <c:v>-0.8</c:v>
                </c:pt>
                <c:pt idx="181">
                  <c:v>-0.81</c:v>
                </c:pt>
                <c:pt idx="182">
                  <c:v>-0.82</c:v>
                </c:pt>
                <c:pt idx="183">
                  <c:v>-0.83</c:v>
                </c:pt>
                <c:pt idx="184">
                  <c:v>-0.84</c:v>
                </c:pt>
                <c:pt idx="185">
                  <c:v>-0.85</c:v>
                </c:pt>
                <c:pt idx="186">
                  <c:v>-0.86</c:v>
                </c:pt>
                <c:pt idx="187">
                  <c:v>-0.87</c:v>
                </c:pt>
                <c:pt idx="188">
                  <c:v>-0.88</c:v>
                </c:pt>
                <c:pt idx="189">
                  <c:v>-0.89</c:v>
                </c:pt>
                <c:pt idx="190">
                  <c:v>-0.9</c:v>
                </c:pt>
                <c:pt idx="191">
                  <c:v>-0.91</c:v>
                </c:pt>
                <c:pt idx="192">
                  <c:v>-0.92</c:v>
                </c:pt>
                <c:pt idx="193">
                  <c:v>-0.93</c:v>
                </c:pt>
                <c:pt idx="194">
                  <c:v>-0.94</c:v>
                </c:pt>
                <c:pt idx="195">
                  <c:v>-0.95</c:v>
                </c:pt>
                <c:pt idx="196">
                  <c:v>-0.96</c:v>
                </c:pt>
                <c:pt idx="197">
                  <c:v>-0.97</c:v>
                </c:pt>
                <c:pt idx="198">
                  <c:v>-0.98</c:v>
                </c:pt>
                <c:pt idx="199">
                  <c:v>-0.99</c:v>
                </c:pt>
                <c:pt idx="200">
                  <c:v>-1</c:v>
                </c:pt>
                <c:pt idx="201">
                  <c:v>-0.99</c:v>
                </c:pt>
                <c:pt idx="202">
                  <c:v>-0.98</c:v>
                </c:pt>
                <c:pt idx="203">
                  <c:v>-0.97</c:v>
                </c:pt>
                <c:pt idx="204">
                  <c:v>-0.96</c:v>
                </c:pt>
                <c:pt idx="205">
                  <c:v>-0.95</c:v>
                </c:pt>
                <c:pt idx="206">
                  <c:v>-0.94</c:v>
                </c:pt>
                <c:pt idx="207">
                  <c:v>-0.93</c:v>
                </c:pt>
                <c:pt idx="208">
                  <c:v>-0.92</c:v>
                </c:pt>
                <c:pt idx="209">
                  <c:v>-0.91</c:v>
                </c:pt>
                <c:pt idx="210">
                  <c:v>-0.9</c:v>
                </c:pt>
                <c:pt idx="211">
                  <c:v>-0.89</c:v>
                </c:pt>
                <c:pt idx="212">
                  <c:v>-0.88</c:v>
                </c:pt>
                <c:pt idx="213">
                  <c:v>-0.87</c:v>
                </c:pt>
                <c:pt idx="214">
                  <c:v>-0.86</c:v>
                </c:pt>
                <c:pt idx="215">
                  <c:v>-0.85</c:v>
                </c:pt>
                <c:pt idx="216">
                  <c:v>-0.84</c:v>
                </c:pt>
                <c:pt idx="217">
                  <c:v>-0.83</c:v>
                </c:pt>
                <c:pt idx="218">
                  <c:v>-0.82</c:v>
                </c:pt>
                <c:pt idx="219">
                  <c:v>-0.81</c:v>
                </c:pt>
                <c:pt idx="220">
                  <c:v>-0.8</c:v>
                </c:pt>
                <c:pt idx="221">
                  <c:v>-0.79</c:v>
                </c:pt>
                <c:pt idx="222">
                  <c:v>-0.78</c:v>
                </c:pt>
                <c:pt idx="223">
                  <c:v>-0.77</c:v>
                </c:pt>
                <c:pt idx="224">
                  <c:v>-0.76</c:v>
                </c:pt>
                <c:pt idx="225">
                  <c:v>-0.75</c:v>
                </c:pt>
                <c:pt idx="226">
                  <c:v>-0.74</c:v>
                </c:pt>
                <c:pt idx="227">
                  <c:v>-0.73</c:v>
                </c:pt>
                <c:pt idx="228">
                  <c:v>-0.72</c:v>
                </c:pt>
                <c:pt idx="229">
                  <c:v>-0.71</c:v>
                </c:pt>
                <c:pt idx="230">
                  <c:v>-0.7</c:v>
                </c:pt>
                <c:pt idx="231">
                  <c:v>-0.69</c:v>
                </c:pt>
                <c:pt idx="232">
                  <c:v>-0.68</c:v>
                </c:pt>
                <c:pt idx="233">
                  <c:v>-0.67</c:v>
                </c:pt>
                <c:pt idx="234">
                  <c:v>-0.66</c:v>
                </c:pt>
                <c:pt idx="235">
                  <c:v>-0.65</c:v>
                </c:pt>
                <c:pt idx="236">
                  <c:v>-0.64</c:v>
                </c:pt>
                <c:pt idx="237">
                  <c:v>-0.63</c:v>
                </c:pt>
                <c:pt idx="238">
                  <c:v>-0.62</c:v>
                </c:pt>
                <c:pt idx="239">
                  <c:v>-0.61</c:v>
                </c:pt>
                <c:pt idx="240">
                  <c:v>-0.6</c:v>
                </c:pt>
                <c:pt idx="241">
                  <c:v>-0.59</c:v>
                </c:pt>
                <c:pt idx="242">
                  <c:v>-0.57999999999999996</c:v>
                </c:pt>
                <c:pt idx="243">
                  <c:v>-0.56999999999999995</c:v>
                </c:pt>
                <c:pt idx="244">
                  <c:v>-0.56000000000000005</c:v>
                </c:pt>
                <c:pt idx="245">
                  <c:v>-0.55000000000000004</c:v>
                </c:pt>
                <c:pt idx="246">
                  <c:v>-0.54</c:v>
                </c:pt>
                <c:pt idx="247">
                  <c:v>-0.53</c:v>
                </c:pt>
                <c:pt idx="248">
                  <c:v>-0.52</c:v>
                </c:pt>
                <c:pt idx="249">
                  <c:v>-0.51</c:v>
                </c:pt>
                <c:pt idx="250">
                  <c:v>-0.5</c:v>
                </c:pt>
                <c:pt idx="251">
                  <c:v>-0.49</c:v>
                </c:pt>
                <c:pt idx="252">
                  <c:v>-0.48</c:v>
                </c:pt>
                <c:pt idx="253">
                  <c:v>-0.47</c:v>
                </c:pt>
                <c:pt idx="254">
                  <c:v>-0.46</c:v>
                </c:pt>
                <c:pt idx="255">
                  <c:v>-0.45</c:v>
                </c:pt>
                <c:pt idx="256">
                  <c:v>-0.44</c:v>
                </c:pt>
                <c:pt idx="257">
                  <c:v>-0.43</c:v>
                </c:pt>
                <c:pt idx="258">
                  <c:v>-0.42</c:v>
                </c:pt>
                <c:pt idx="259">
                  <c:v>-0.41</c:v>
                </c:pt>
                <c:pt idx="260">
                  <c:v>-0.4</c:v>
                </c:pt>
                <c:pt idx="261">
                  <c:v>-0.39</c:v>
                </c:pt>
                <c:pt idx="262">
                  <c:v>-0.38</c:v>
                </c:pt>
                <c:pt idx="263">
                  <c:v>-0.37</c:v>
                </c:pt>
                <c:pt idx="264">
                  <c:v>-0.36</c:v>
                </c:pt>
                <c:pt idx="265">
                  <c:v>-0.35</c:v>
                </c:pt>
                <c:pt idx="266">
                  <c:v>-0.34</c:v>
                </c:pt>
                <c:pt idx="267">
                  <c:v>-0.33</c:v>
                </c:pt>
                <c:pt idx="268">
                  <c:v>-0.32</c:v>
                </c:pt>
                <c:pt idx="269">
                  <c:v>-0.31</c:v>
                </c:pt>
                <c:pt idx="270">
                  <c:v>-0.3</c:v>
                </c:pt>
                <c:pt idx="271">
                  <c:v>-0.28999999999999998</c:v>
                </c:pt>
                <c:pt idx="272">
                  <c:v>-0.28000000000000003</c:v>
                </c:pt>
                <c:pt idx="273">
                  <c:v>-0.27</c:v>
                </c:pt>
                <c:pt idx="274">
                  <c:v>-0.26</c:v>
                </c:pt>
                <c:pt idx="275">
                  <c:v>-0.25</c:v>
                </c:pt>
                <c:pt idx="276">
                  <c:v>-0.24</c:v>
                </c:pt>
                <c:pt idx="277">
                  <c:v>-0.23</c:v>
                </c:pt>
                <c:pt idx="278">
                  <c:v>-0.22</c:v>
                </c:pt>
                <c:pt idx="279">
                  <c:v>-0.21</c:v>
                </c:pt>
                <c:pt idx="280">
                  <c:v>-0.2</c:v>
                </c:pt>
                <c:pt idx="281">
                  <c:v>-0.19</c:v>
                </c:pt>
                <c:pt idx="282">
                  <c:v>-0.18</c:v>
                </c:pt>
                <c:pt idx="283">
                  <c:v>-0.17</c:v>
                </c:pt>
                <c:pt idx="284">
                  <c:v>-0.16</c:v>
                </c:pt>
                <c:pt idx="285">
                  <c:v>-0.15</c:v>
                </c:pt>
                <c:pt idx="286">
                  <c:v>-0.14000000000000001</c:v>
                </c:pt>
                <c:pt idx="287">
                  <c:v>-0.13</c:v>
                </c:pt>
                <c:pt idx="288">
                  <c:v>-0.12</c:v>
                </c:pt>
                <c:pt idx="289">
                  <c:v>-0.11</c:v>
                </c:pt>
                <c:pt idx="290">
                  <c:v>-0.1</c:v>
                </c:pt>
                <c:pt idx="291">
                  <c:v>-0.09</c:v>
                </c:pt>
                <c:pt idx="292">
                  <c:v>-0.08</c:v>
                </c:pt>
                <c:pt idx="293">
                  <c:v>-7.0000000000000007E-2</c:v>
                </c:pt>
                <c:pt idx="294">
                  <c:v>-0.06</c:v>
                </c:pt>
                <c:pt idx="295">
                  <c:v>-0.05</c:v>
                </c:pt>
                <c:pt idx="296">
                  <c:v>-0.04</c:v>
                </c:pt>
                <c:pt idx="297">
                  <c:v>-0.03</c:v>
                </c:pt>
                <c:pt idx="298">
                  <c:v>-0.02</c:v>
                </c:pt>
                <c:pt idx="299">
                  <c:v>-0.01</c:v>
                </c:pt>
                <c:pt idx="300" formatCode="0.00E+00">
                  <c:v>-5.7939799999999997E-16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0.06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0.1</c:v>
                </c:pt>
                <c:pt idx="311">
                  <c:v>0.11</c:v>
                </c:pt>
                <c:pt idx="312">
                  <c:v>0.12</c:v>
                </c:pt>
                <c:pt idx="313">
                  <c:v>0.13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</c:v>
                </c:pt>
                <c:pt idx="319">
                  <c:v>0.19</c:v>
                </c:pt>
                <c:pt idx="320">
                  <c:v>0.2</c:v>
                </c:pt>
                <c:pt idx="321">
                  <c:v>0.21</c:v>
                </c:pt>
                <c:pt idx="322">
                  <c:v>0.22</c:v>
                </c:pt>
                <c:pt idx="323">
                  <c:v>0.23</c:v>
                </c:pt>
                <c:pt idx="324">
                  <c:v>0.24</c:v>
                </c:pt>
                <c:pt idx="325">
                  <c:v>0.25</c:v>
                </c:pt>
                <c:pt idx="326">
                  <c:v>0.26</c:v>
                </c:pt>
                <c:pt idx="327">
                  <c:v>0.27</c:v>
                </c:pt>
                <c:pt idx="328">
                  <c:v>0.28000000000000003</c:v>
                </c:pt>
                <c:pt idx="329">
                  <c:v>0.28999999999999998</c:v>
                </c:pt>
                <c:pt idx="330">
                  <c:v>0.3</c:v>
                </c:pt>
                <c:pt idx="331">
                  <c:v>0.31</c:v>
                </c:pt>
                <c:pt idx="332">
                  <c:v>0.32</c:v>
                </c:pt>
                <c:pt idx="333">
                  <c:v>0.33</c:v>
                </c:pt>
                <c:pt idx="334">
                  <c:v>0.34</c:v>
                </c:pt>
                <c:pt idx="335">
                  <c:v>0.35</c:v>
                </c:pt>
                <c:pt idx="336">
                  <c:v>0.36</c:v>
                </c:pt>
                <c:pt idx="337">
                  <c:v>0.37</c:v>
                </c:pt>
                <c:pt idx="338">
                  <c:v>0.38</c:v>
                </c:pt>
                <c:pt idx="339">
                  <c:v>0.39</c:v>
                </c:pt>
                <c:pt idx="340">
                  <c:v>0.4</c:v>
                </c:pt>
                <c:pt idx="341">
                  <c:v>0.41</c:v>
                </c:pt>
                <c:pt idx="342">
                  <c:v>0.42</c:v>
                </c:pt>
                <c:pt idx="343">
                  <c:v>0.43</c:v>
                </c:pt>
                <c:pt idx="344">
                  <c:v>0.44</c:v>
                </c:pt>
                <c:pt idx="345">
                  <c:v>0.45</c:v>
                </c:pt>
                <c:pt idx="346">
                  <c:v>0.46</c:v>
                </c:pt>
                <c:pt idx="347">
                  <c:v>0.47</c:v>
                </c:pt>
                <c:pt idx="348">
                  <c:v>0.48</c:v>
                </c:pt>
                <c:pt idx="349">
                  <c:v>0.49</c:v>
                </c:pt>
                <c:pt idx="350">
                  <c:v>0.5</c:v>
                </c:pt>
                <c:pt idx="351">
                  <c:v>0.51</c:v>
                </c:pt>
                <c:pt idx="352">
                  <c:v>0.52</c:v>
                </c:pt>
                <c:pt idx="353">
                  <c:v>0.53</c:v>
                </c:pt>
                <c:pt idx="354">
                  <c:v>0.54</c:v>
                </c:pt>
                <c:pt idx="355">
                  <c:v>0.55000000000000004</c:v>
                </c:pt>
                <c:pt idx="356">
                  <c:v>0.56000000000000005</c:v>
                </c:pt>
                <c:pt idx="357">
                  <c:v>0.56999999999999995</c:v>
                </c:pt>
                <c:pt idx="358">
                  <c:v>0.57999999999999996</c:v>
                </c:pt>
                <c:pt idx="359">
                  <c:v>0.59</c:v>
                </c:pt>
                <c:pt idx="360">
                  <c:v>0.6</c:v>
                </c:pt>
                <c:pt idx="361">
                  <c:v>0.61</c:v>
                </c:pt>
                <c:pt idx="362">
                  <c:v>0.62</c:v>
                </c:pt>
                <c:pt idx="363">
                  <c:v>0.63</c:v>
                </c:pt>
                <c:pt idx="364">
                  <c:v>0.64</c:v>
                </c:pt>
                <c:pt idx="365">
                  <c:v>0.65</c:v>
                </c:pt>
                <c:pt idx="366">
                  <c:v>0.66</c:v>
                </c:pt>
                <c:pt idx="367">
                  <c:v>0.67</c:v>
                </c:pt>
                <c:pt idx="368">
                  <c:v>0.68</c:v>
                </c:pt>
                <c:pt idx="369">
                  <c:v>0.69</c:v>
                </c:pt>
                <c:pt idx="370">
                  <c:v>0.7</c:v>
                </c:pt>
                <c:pt idx="371">
                  <c:v>0.71</c:v>
                </c:pt>
                <c:pt idx="372">
                  <c:v>0.72</c:v>
                </c:pt>
                <c:pt idx="373">
                  <c:v>0.73</c:v>
                </c:pt>
                <c:pt idx="374">
                  <c:v>0.74</c:v>
                </c:pt>
                <c:pt idx="375">
                  <c:v>0.75</c:v>
                </c:pt>
                <c:pt idx="376">
                  <c:v>0.76</c:v>
                </c:pt>
                <c:pt idx="377">
                  <c:v>0.77</c:v>
                </c:pt>
                <c:pt idx="378">
                  <c:v>0.78</c:v>
                </c:pt>
                <c:pt idx="379">
                  <c:v>0.79</c:v>
                </c:pt>
                <c:pt idx="380">
                  <c:v>0.8</c:v>
                </c:pt>
                <c:pt idx="381">
                  <c:v>0.81</c:v>
                </c:pt>
                <c:pt idx="382">
                  <c:v>0.82</c:v>
                </c:pt>
                <c:pt idx="383">
                  <c:v>0.83</c:v>
                </c:pt>
                <c:pt idx="384">
                  <c:v>0.84</c:v>
                </c:pt>
                <c:pt idx="385">
                  <c:v>0.85</c:v>
                </c:pt>
                <c:pt idx="386">
                  <c:v>0.86</c:v>
                </c:pt>
                <c:pt idx="387">
                  <c:v>0.87</c:v>
                </c:pt>
                <c:pt idx="388">
                  <c:v>0.88</c:v>
                </c:pt>
                <c:pt idx="389">
                  <c:v>0.89</c:v>
                </c:pt>
                <c:pt idx="390">
                  <c:v>0.9</c:v>
                </c:pt>
                <c:pt idx="391">
                  <c:v>0.91</c:v>
                </c:pt>
                <c:pt idx="392">
                  <c:v>0.92</c:v>
                </c:pt>
                <c:pt idx="393">
                  <c:v>0.93</c:v>
                </c:pt>
                <c:pt idx="394">
                  <c:v>0.94</c:v>
                </c:pt>
                <c:pt idx="395">
                  <c:v>0.95</c:v>
                </c:pt>
                <c:pt idx="396">
                  <c:v>0.96</c:v>
                </c:pt>
                <c:pt idx="397">
                  <c:v>0.97</c:v>
                </c:pt>
                <c:pt idx="398">
                  <c:v>0.98</c:v>
                </c:pt>
                <c:pt idx="399">
                  <c:v>0.99</c:v>
                </c:pt>
                <c:pt idx="400">
                  <c:v>1</c:v>
                </c:pt>
              </c:numCache>
            </c:numRef>
          </c:xVal>
          <c:yVal>
            <c:numRef>
              <c:f>'beta = 0.9'!$E$2:$E$402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 formatCode="0.00E+00">
                  <c:v>-4.0076E-12</c:v>
                </c:pt>
                <c:pt idx="81" formatCode="0.00E+00">
                  <c:v>-4.0076E-12</c:v>
                </c:pt>
                <c:pt idx="82" formatCode="0.00E+00">
                  <c:v>-1.1315600000000001E-11</c:v>
                </c:pt>
                <c:pt idx="83" formatCode="0.00E+00">
                  <c:v>-1.1315600000000001E-11</c:v>
                </c:pt>
                <c:pt idx="84" formatCode="0.00E+00">
                  <c:v>-1.1315600000000001E-11</c:v>
                </c:pt>
                <c:pt idx="85" formatCode="0.00E+00">
                  <c:v>-1.1315600000000001E-11</c:v>
                </c:pt>
                <c:pt idx="86" formatCode="0.00E+00">
                  <c:v>-1.1315600000000001E-11</c:v>
                </c:pt>
                <c:pt idx="87" formatCode="0.00E+00">
                  <c:v>-1.1315600000000001E-11</c:v>
                </c:pt>
                <c:pt idx="88" formatCode="0.00E+00">
                  <c:v>-1.1315600000000001E-11</c:v>
                </c:pt>
                <c:pt idx="89" formatCode="0.00E+00">
                  <c:v>-1.1315600000000001E-11</c:v>
                </c:pt>
                <c:pt idx="90" formatCode="0.00E+00">
                  <c:v>-1.1315600000000001E-11</c:v>
                </c:pt>
                <c:pt idx="91" formatCode="0.00E+00">
                  <c:v>-1.1315600000000001E-11</c:v>
                </c:pt>
                <c:pt idx="92" formatCode="0.00E+00">
                  <c:v>-1.1315600000000001E-11</c:v>
                </c:pt>
                <c:pt idx="93" formatCode="0.00E+00">
                  <c:v>-1.1315600000000001E-11</c:v>
                </c:pt>
                <c:pt idx="94" formatCode="0.00E+00">
                  <c:v>1.2729999999999999E-11</c:v>
                </c:pt>
                <c:pt idx="95" formatCode="0.00E+00">
                  <c:v>1.2729999999999999E-11</c:v>
                </c:pt>
                <c:pt idx="96">
                  <c:v>8.7549100000000005E-4</c:v>
                </c:pt>
                <c:pt idx="97" formatCode="0.00E+00">
                  <c:v>4.9505599999999999E-12</c:v>
                </c:pt>
                <c:pt idx="98" formatCode="0.00E+00">
                  <c:v>4.9505599999999999E-12</c:v>
                </c:pt>
                <c:pt idx="99" formatCode="0.00E+00">
                  <c:v>4.9505599999999999E-12</c:v>
                </c:pt>
                <c:pt idx="100" formatCode="0.00E+00">
                  <c:v>4.9505599999999999E-12</c:v>
                </c:pt>
                <c:pt idx="101" formatCode="0.00E+00">
                  <c:v>4.9505599999999999E-12</c:v>
                </c:pt>
                <c:pt idx="102" formatCode="0.00E+00">
                  <c:v>4.9505599999999999E-12</c:v>
                </c:pt>
                <c:pt idx="103" formatCode="0.00E+00">
                  <c:v>4.9505599999999999E-12</c:v>
                </c:pt>
                <c:pt idx="104" formatCode="0.00E+00">
                  <c:v>4.9505599999999999E-12</c:v>
                </c:pt>
                <c:pt idx="105" formatCode="0.00E+00">
                  <c:v>4.9505599999999999E-12</c:v>
                </c:pt>
                <c:pt idx="106" formatCode="0.00E+00">
                  <c:v>4.9505599999999999E-12</c:v>
                </c:pt>
                <c:pt idx="107" formatCode="0.00E+00">
                  <c:v>4.9505599999999999E-12</c:v>
                </c:pt>
                <c:pt idx="108" formatCode="0.00E+00">
                  <c:v>4.9505599999999999E-12</c:v>
                </c:pt>
                <c:pt idx="109" formatCode="0.00E+00">
                  <c:v>4.9505599999999999E-12</c:v>
                </c:pt>
                <c:pt idx="110" formatCode="0.00E+00">
                  <c:v>4.9505599999999999E-12</c:v>
                </c:pt>
                <c:pt idx="111" formatCode="0.00E+00">
                  <c:v>4.9505599999999999E-12</c:v>
                </c:pt>
                <c:pt idx="112" formatCode="0.00E+00">
                  <c:v>4.9505599999999999E-12</c:v>
                </c:pt>
                <c:pt idx="113" formatCode="0.00E+00">
                  <c:v>4.9505599999999999E-12</c:v>
                </c:pt>
                <c:pt idx="114" formatCode="0.00E+00">
                  <c:v>4.9505599999999999E-12</c:v>
                </c:pt>
                <c:pt idx="115" formatCode="0.00E+00">
                  <c:v>4.9505599999999999E-12</c:v>
                </c:pt>
                <c:pt idx="116" formatCode="0.00E+00">
                  <c:v>4.9505599999999999E-12</c:v>
                </c:pt>
                <c:pt idx="117" formatCode="0.00E+00">
                  <c:v>4.9505599999999999E-12</c:v>
                </c:pt>
                <c:pt idx="118" formatCode="0.00E+00">
                  <c:v>4.9505599999999999E-12</c:v>
                </c:pt>
                <c:pt idx="119" formatCode="0.00E+00">
                  <c:v>4.9505599999999999E-12</c:v>
                </c:pt>
                <c:pt idx="120" formatCode="0.00E+00">
                  <c:v>4.9505599999999999E-12</c:v>
                </c:pt>
                <c:pt idx="121" formatCode="0.00E+00">
                  <c:v>1.17871E-11</c:v>
                </c:pt>
                <c:pt idx="122" formatCode="0.00E+00">
                  <c:v>1.17871E-11</c:v>
                </c:pt>
                <c:pt idx="123" formatCode="0.00E+00">
                  <c:v>1.17871E-11</c:v>
                </c:pt>
                <c:pt idx="124" formatCode="0.00E+00">
                  <c:v>-1.1787099999999999E-12</c:v>
                </c:pt>
                <c:pt idx="125" formatCode="0.00E+00">
                  <c:v>-1.1787099999999999E-12</c:v>
                </c:pt>
                <c:pt idx="126" formatCode="0.00E+00">
                  <c:v>-1.1787099999999999E-12</c:v>
                </c:pt>
                <c:pt idx="127" formatCode="0.00E+00">
                  <c:v>-1.1787099999999999E-12</c:v>
                </c:pt>
                <c:pt idx="128" formatCode="0.00E+00">
                  <c:v>-1.1787099999999999E-12</c:v>
                </c:pt>
                <c:pt idx="129" formatCode="0.00E+00">
                  <c:v>-1.1787099999999999E-12</c:v>
                </c:pt>
                <c:pt idx="130" formatCode="0.00E+00">
                  <c:v>-1.1787099999999999E-12</c:v>
                </c:pt>
                <c:pt idx="131" formatCode="0.00E+00">
                  <c:v>-1.1787099999999999E-12</c:v>
                </c:pt>
                <c:pt idx="132" formatCode="0.00E+00">
                  <c:v>-1.1787099999999999E-12</c:v>
                </c:pt>
                <c:pt idx="133" formatCode="0.00E+00">
                  <c:v>-1.1787099999999999E-12</c:v>
                </c:pt>
                <c:pt idx="134" formatCode="0.00E+00">
                  <c:v>-1.1787099999999999E-12</c:v>
                </c:pt>
                <c:pt idx="135" formatCode="0.00E+00">
                  <c:v>-1.1787099999999999E-12</c:v>
                </c:pt>
                <c:pt idx="136" formatCode="0.00E+00">
                  <c:v>-1.1787099999999999E-12</c:v>
                </c:pt>
                <c:pt idx="137">
                  <c:v>2.0919599999999999E-3</c:v>
                </c:pt>
                <c:pt idx="138" formatCode="0.00E+00">
                  <c:v>-2.5931500000000001E-12</c:v>
                </c:pt>
                <c:pt idx="139" formatCode="0.00E+00">
                  <c:v>-2.5931500000000001E-12</c:v>
                </c:pt>
                <c:pt idx="140" formatCode="0.00E+00">
                  <c:v>2.8288900000000001E-12</c:v>
                </c:pt>
                <c:pt idx="141" formatCode="0.00E+00">
                  <c:v>2.8288900000000001E-12</c:v>
                </c:pt>
                <c:pt idx="142" formatCode="0.00E+00">
                  <c:v>2.8288900000000001E-12</c:v>
                </c:pt>
                <c:pt idx="143" formatCode="0.00E+00">
                  <c:v>2.8288900000000001E-12</c:v>
                </c:pt>
                <c:pt idx="144">
                  <c:v>2.6645000000000002E-3</c:v>
                </c:pt>
                <c:pt idx="145" formatCode="0.00E+00">
                  <c:v>9.6653799999999994E-12</c:v>
                </c:pt>
                <c:pt idx="146" formatCode="0.00E+00">
                  <c:v>9.6653799999999994E-12</c:v>
                </c:pt>
                <c:pt idx="147" formatCode="0.00E+00">
                  <c:v>9.6653799999999994E-12</c:v>
                </c:pt>
                <c:pt idx="148" formatCode="0.00E+00">
                  <c:v>9.6653799999999994E-12</c:v>
                </c:pt>
                <c:pt idx="149" formatCode="0.00E+00">
                  <c:v>9.6653799999999994E-12</c:v>
                </c:pt>
                <c:pt idx="150" formatCode="0.00E+00">
                  <c:v>9.6653799999999994E-12</c:v>
                </c:pt>
                <c:pt idx="151" formatCode="0.00E+00">
                  <c:v>9.6653799999999994E-12</c:v>
                </c:pt>
                <c:pt idx="152" formatCode="0.00E+00">
                  <c:v>9.6653799999999994E-12</c:v>
                </c:pt>
                <c:pt idx="153" formatCode="0.00E+00">
                  <c:v>9.6653799999999994E-12</c:v>
                </c:pt>
                <c:pt idx="154" formatCode="0.00E+00">
                  <c:v>9.6653799999999994E-12</c:v>
                </c:pt>
                <c:pt idx="155" formatCode="0.00E+00">
                  <c:v>9.6653799999999994E-12</c:v>
                </c:pt>
                <c:pt idx="156" formatCode="0.00E+00">
                  <c:v>-7.7794500000000003E-12</c:v>
                </c:pt>
                <c:pt idx="157" formatCode="0.00E+00">
                  <c:v>-7.7794500000000003E-12</c:v>
                </c:pt>
                <c:pt idx="158" formatCode="0.00E+00">
                  <c:v>-1.4144500000000001E-12</c:v>
                </c:pt>
                <c:pt idx="159" formatCode="0.00E+00">
                  <c:v>-1.4144500000000001E-12</c:v>
                </c:pt>
                <c:pt idx="160" formatCode="0.00E+00">
                  <c:v>-1.4144500000000001E-12</c:v>
                </c:pt>
                <c:pt idx="161" formatCode="0.00E+00">
                  <c:v>-3.30037E-12</c:v>
                </c:pt>
                <c:pt idx="162" formatCode="0.00E+00">
                  <c:v>1.08441E-11</c:v>
                </c:pt>
                <c:pt idx="163" formatCode="0.00E+00">
                  <c:v>1.08441E-11</c:v>
                </c:pt>
                <c:pt idx="164" formatCode="0.00E+00">
                  <c:v>1.08441E-11</c:v>
                </c:pt>
                <c:pt idx="165" formatCode="0.00E+00">
                  <c:v>1.08441E-11</c:v>
                </c:pt>
                <c:pt idx="166" formatCode="0.00E+00">
                  <c:v>-9.4296400000000006E-12</c:v>
                </c:pt>
                <c:pt idx="167">
                  <c:v>1.1816299999999999E-3</c:v>
                </c:pt>
                <c:pt idx="168" formatCode="0.00E+00">
                  <c:v>5.6577800000000002E-12</c:v>
                </c:pt>
                <c:pt idx="169" formatCode="0.00E+00">
                  <c:v>5.6577800000000002E-12</c:v>
                </c:pt>
                <c:pt idx="170" formatCode="0.00E+00">
                  <c:v>5.6577800000000002E-12</c:v>
                </c:pt>
                <c:pt idx="171" formatCode="0.00E+00">
                  <c:v>5.6577800000000002E-12</c:v>
                </c:pt>
                <c:pt idx="172" formatCode="0.00E+00">
                  <c:v>-5.1863000000000002E-12</c:v>
                </c:pt>
                <c:pt idx="173" formatCode="0.00E+00">
                  <c:v>-5.1863000000000002E-12</c:v>
                </c:pt>
                <c:pt idx="174" formatCode="0.00E+00">
                  <c:v>5.8935299999999998E-12</c:v>
                </c:pt>
                <c:pt idx="175" formatCode="0.00E+00">
                  <c:v>2.1216700000000002E-12</c:v>
                </c:pt>
                <c:pt idx="176" formatCode="0.00E+00">
                  <c:v>1.10798E-11</c:v>
                </c:pt>
                <c:pt idx="177" formatCode="0.00E+00">
                  <c:v>1.10798E-11</c:v>
                </c:pt>
                <c:pt idx="178" formatCode="0.00E+00">
                  <c:v>1.10798E-11</c:v>
                </c:pt>
                <c:pt idx="179" formatCode="0.00E+00">
                  <c:v>1.10798E-11</c:v>
                </c:pt>
                <c:pt idx="180" formatCode="0.00E+00">
                  <c:v>1.10798E-11</c:v>
                </c:pt>
                <c:pt idx="181">
                  <c:v>4.2816900000000003E-3</c:v>
                </c:pt>
                <c:pt idx="182" formatCode="0.00E+00">
                  <c:v>1.8859299999999998E-12</c:v>
                </c:pt>
                <c:pt idx="183" formatCode="0.00E+00">
                  <c:v>-3.30037E-12</c:v>
                </c:pt>
                <c:pt idx="184">
                  <c:v>1.43387E-4</c:v>
                </c:pt>
                <c:pt idx="185">
                  <c:v>2.64832E-3</c:v>
                </c:pt>
                <c:pt idx="186" formatCode="0.00E+00">
                  <c:v>1.2729999999999999E-11</c:v>
                </c:pt>
                <c:pt idx="187">
                  <c:v>1.84286E-3</c:v>
                </c:pt>
                <c:pt idx="188">
                  <c:v>7.7973900000000004E-3</c:v>
                </c:pt>
                <c:pt idx="189">
                  <c:v>1.1069299999999999E-3</c:v>
                </c:pt>
                <c:pt idx="190">
                  <c:v>1.0321200000000001E-3</c:v>
                </c:pt>
                <c:pt idx="191" formatCode="0.00E+00">
                  <c:v>1.4144500000000001E-11</c:v>
                </c:pt>
                <c:pt idx="192">
                  <c:v>4.6589199999999998E-4</c:v>
                </c:pt>
                <c:pt idx="193" formatCode="0.00E+00">
                  <c:v>4.2433400000000004E-12</c:v>
                </c:pt>
                <c:pt idx="194">
                  <c:v>3.6135699999999998E-4</c:v>
                </c:pt>
                <c:pt idx="195" formatCode="0.00E+00">
                  <c:v>-1.7916300000000001E-11</c:v>
                </c:pt>
                <c:pt idx="196" formatCode="0.00E+00">
                  <c:v>6.6007500000000001E-12</c:v>
                </c:pt>
                <c:pt idx="197" formatCode="0.00E+00">
                  <c:v>1.1315600000000001E-11</c:v>
                </c:pt>
                <c:pt idx="198" formatCode="0.00E+00">
                  <c:v>1.1315600000000001E-11</c:v>
                </c:pt>
                <c:pt idx="199" formatCode="0.00E+00">
                  <c:v>1.1315600000000001E-11</c:v>
                </c:pt>
                <c:pt idx="200">
                  <c:v>2.1023999999999999E-4</c:v>
                </c:pt>
                <c:pt idx="201" formatCode="0.00E+00">
                  <c:v>1.5558900000000001E-11</c:v>
                </c:pt>
                <c:pt idx="202" formatCode="0.00E+00">
                  <c:v>-1.03726E-11</c:v>
                </c:pt>
                <c:pt idx="203" formatCode="0.00E+00">
                  <c:v>-1.03726E-11</c:v>
                </c:pt>
                <c:pt idx="204" formatCode="0.00E+00">
                  <c:v>-1.03726E-11</c:v>
                </c:pt>
                <c:pt idx="205" formatCode="0.00E+00">
                  <c:v>-1.03726E-11</c:v>
                </c:pt>
                <c:pt idx="206" formatCode="0.00E+00">
                  <c:v>-1.03726E-11</c:v>
                </c:pt>
                <c:pt idx="207" formatCode="0.00E+00">
                  <c:v>-1.03726E-11</c:v>
                </c:pt>
                <c:pt idx="208" formatCode="0.00E+00">
                  <c:v>-6.1292700000000002E-12</c:v>
                </c:pt>
                <c:pt idx="209">
                  <c:v>1.3443999999999999E-3</c:v>
                </c:pt>
                <c:pt idx="210">
                  <c:v>5.5520600000000004E-4</c:v>
                </c:pt>
                <c:pt idx="211">
                  <c:v>1.25754E-4</c:v>
                </c:pt>
                <c:pt idx="212" formatCode="0.00E+00">
                  <c:v>-4.2433400000000004E-12</c:v>
                </c:pt>
                <c:pt idx="213" formatCode="0.00E+00">
                  <c:v>-4.2433400000000004E-12</c:v>
                </c:pt>
                <c:pt idx="214" formatCode="0.00E+00">
                  <c:v>-4.2433400000000004E-12</c:v>
                </c:pt>
                <c:pt idx="215" formatCode="0.00E+00">
                  <c:v>-4.2433400000000004E-12</c:v>
                </c:pt>
                <c:pt idx="216">
                  <c:v>2.5427000000000002E-4</c:v>
                </c:pt>
                <c:pt idx="217">
                  <c:v>7.9956500000000002E-4</c:v>
                </c:pt>
                <c:pt idx="218" formatCode="0.00E+00">
                  <c:v>-1.88593E-11</c:v>
                </c:pt>
                <c:pt idx="219" formatCode="0.00E+00">
                  <c:v>-5.1863000000000002E-12</c:v>
                </c:pt>
                <c:pt idx="220" formatCode="0.00E+00">
                  <c:v>-5.1863000000000002E-12</c:v>
                </c:pt>
                <c:pt idx="221">
                  <c:v>3.1454600000000002E-4</c:v>
                </c:pt>
                <c:pt idx="222" formatCode="0.00E+00">
                  <c:v>1.9802199999999999E-11</c:v>
                </c:pt>
                <c:pt idx="223" formatCode="0.00E+00">
                  <c:v>1.9802199999999999E-11</c:v>
                </c:pt>
                <c:pt idx="224" formatCode="0.00E+00">
                  <c:v>-1.4144500000000001E-12</c:v>
                </c:pt>
                <c:pt idx="225" formatCode="0.00E+00">
                  <c:v>1.4615899999999999E-11</c:v>
                </c:pt>
                <c:pt idx="226">
                  <c:v>2.2394599999999999E-4</c:v>
                </c:pt>
                <c:pt idx="227" formatCode="0.00E+00">
                  <c:v>-1.60304E-11</c:v>
                </c:pt>
                <c:pt idx="228">
                  <c:v>1.0898799999999999E-4</c:v>
                </c:pt>
                <c:pt idx="229" formatCode="0.00E+00">
                  <c:v>-1.60304E-11</c:v>
                </c:pt>
                <c:pt idx="230">
                  <c:v>2.6971599999999998E-4</c:v>
                </c:pt>
                <c:pt idx="231" formatCode="0.00E+00">
                  <c:v>-1.7916300000000001E-11</c:v>
                </c:pt>
                <c:pt idx="232" formatCode="0.00E+00">
                  <c:v>-1.7916300000000001E-11</c:v>
                </c:pt>
                <c:pt idx="233">
                  <c:v>2.87817E-4</c:v>
                </c:pt>
                <c:pt idx="234" formatCode="0.00E+00">
                  <c:v>-1.60304E-11</c:v>
                </c:pt>
                <c:pt idx="235">
                  <c:v>5.3235000000000001E-4</c:v>
                </c:pt>
                <c:pt idx="236" formatCode="0.00E+00">
                  <c:v>1.22585E-11</c:v>
                </c:pt>
                <c:pt idx="237" formatCode="0.00E+00">
                  <c:v>-1.6973399999999999E-11</c:v>
                </c:pt>
                <c:pt idx="238">
                  <c:v>3.5979799999999999E-4</c:v>
                </c:pt>
                <c:pt idx="239" formatCode="0.00E+00">
                  <c:v>8.0151900000000007E-12</c:v>
                </c:pt>
                <c:pt idx="240">
                  <c:v>3.2257400000000001E-4</c:v>
                </c:pt>
                <c:pt idx="241">
                  <c:v>3.9549700000000003E-4</c:v>
                </c:pt>
                <c:pt idx="242" formatCode="0.00E+00">
                  <c:v>-1.22585E-11</c:v>
                </c:pt>
                <c:pt idx="243" formatCode="0.00E+00">
                  <c:v>8.4798900000000006E-5</c:v>
                </c:pt>
                <c:pt idx="244" formatCode="0.00E+00">
                  <c:v>-1.4615899999999999E-11</c:v>
                </c:pt>
                <c:pt idx="245" formatCode="0.00E+00">
                  <c:v>-1.4615899999999999E-11</c:v>
                </c:pt>
                <c:pt idx="246">
                  <c:v>1.33215E-4</c:v>
                </c:pt>
                <c:pt idx="247">
                  <c:v>2.7394499999999999E-4</c:v>
                </c:pt>
                <c:pt idx="248" formatCode="0.00E+00">
                  <c:v>-6.1292700000000002E-12</c:v>
                </c:pt>
                <c:pt idx="249" formatCode="0.00E+00">
                  <c:v>-6.1292700000000002E-12</c:v>
                </c:pt>
                <c:pt idx="250" formatCode="0.00E+00">
                  <c:v>9.4296399999999994E-13</c:v>
                </c:pt>
                <c:pt idx="251">
                  <c:v>2.7867000000000001E-4</c:v>
                </c:pt>
                <c:pt idx="252" formatCode="0.00E+00">
                  <c:v>-9.4296399999999994E-13</c:v>
                </c:pt>
                <c:pt idx="253" formatCode="0.00E+00">
                  <c:v>-2.0273700000000002E-11</c:v>
                </c:pt>
                <c:pt idx="254">
                  <c:v>1.1647299999999999E-4</c:v>
                </c:pt>
                <c:pt idx="255" formatCode="0.00E+00">
                  <c:v>7.2972900000000001E-5</c:v>
                </c:pt>
                <c:pt idx="256">
                  <c:v>3.0666200000000003E-4</c:v>
                </c:pt>
                <c:pt idx="257">
                  <c:v>6.9785699999999997E-4</c:v>
                </c:pt>
                <c:pt idx="258">
                  <c:v>1.3763099999999999E-3</c:v>
                </c:pt>
                <c:pt idx="259">
                  <c:v>1.8421099999999999E-4</c:v>
                </c:pt>
                <c:pt idx="260">
                  <c:v>3.0096000000000002E-4</c:v>
                </c:pt>
                <c:pt idx="261">
                  <c:v>1.0305500000000001E-3</c:v>
                </c:pt>
                <c:pt idx="262" formatCode="0.00E+00">
                  <c:v>-1.22585E-11</c:v>
                </c:pt>
                <c:pt idx="263">
                  <c:v>3.6100500000000002E-4</c:v>
                </c:pt>
                <c:pt idx="264">
                  <c:v>1.8778999999999999E-4</c:v>
                </c:pt>
                <c:pt idx="265" formatCode="0.00E+00">
                  <c:v>3.1972499999999999E-5</c:v>
                </c:pt>
                <c:pt idx="266">
                  <c:v>1.70626E-4</c:v>
                </c:pt>
                <c:pt idx="267">
                  <c:v>3.1896399999999998E-4</c:v>
                </c:pt>
                <c:pt idx="268">
                  <c:v>2.1587599999999999E-4</c:v>
                </c:pt>
                <c:pt idx="269">
                  <c:v>2.6860300000000002E-4</c:v>
                </c:pt>
                <c:pt idx="270">
                  <c:v>2.2968399999999999E-4</c:v>
                </c:pt>
                <c:pt idx="271">
                  <c:v>3.2458900000000002E-4</c:v>
                </c:pt>
                <c:pt idx="272">
                  <c:v>2.0953500000000001E-4</c:v>
                </c:pt>
                <c:pt idx="273">
                  <c:v>1.71006E-4</c:v>
                </c:pt>
                <c:pt idx="274">
                  <c:v>4.2853299999999998E-4</c:v>
                </c:pt>
                <c:pt idx="275">
                  <c:v>1.6875000000000001E-4</c:v>
                </c:pt>
                <c:pt idx="276">
                  <c:v>1.8836600000000001E-4</c:v>
                </c:pt>
                <c:pt idx="277">
                  <c:v>2.28166E-4</c:v>
                </c:pt>
                <c:pt idx="278">
                  <c:v>3.0840499999999999E-4</c:v>
                </c:pt>
                <c:pt idx="279">
                  <c:v>2.0164099999999999E-4</c:v>
                </c:pt>
                <c:pt idx="280">
                  <c:v>1.78402E-4</c:v>
                </c:pt>
                <c:pt idx="281">
                  <c:v>1.4868699999999999E-4</c:v>
                </c:pt>
                <c:pt idx="282">
                  <c:v>2.6431799999999999E-4</c:v>
                </c:pt>
                <c:pt idx="283" formatCode="0.00E+00">
                  <c:v>1.32027E-5</c:v>
                </c:pt>
                <c:pt idx="284" formatCode="0.00E+00">
                  <c:v>5.1830799999999998E-5</c:v>
                </c:pt>
                <c:pt idx="285" formatCode="0.00E+00">
                  <c:v>4.4906400000000001E-5</c:v>
                </c:pt>
                <c:pt idx="286" formatCode="0.00E+00">
                  <c:v>4.6774199999999997E-5</c:v>
                </c:pt>
                <c:pt idx="287">
                  <c:v>2.88144E-4</c:v>
                </c:pt>
                <c:pt idx="288" formatCode="0.00E+00">
                  <c:v>6.4800000000000003E-5</c:v>
                </c:pt>
                <c:pt idx="289" formatCode="0.00E+00">
                  <c:v>2.43936E-5</c:v>
                </c:pt>
                <c:pt idx="290">
                  <c:v>1.3920099999999999E-3</c:v>
                </c:pt>
                <c:pt idx="291" formatCode="0.00E+00">
                  <c:v>6.0947299999999998E-5</c:v>
                </c:pt>
                <c:pt idx="292" formatCode="0.00E+00">
                  <c:v>1.8821399999999999E-5</c:v>
                </c:pt>
                <c:pt idx="293" formatCode="0.00E+00">
                  <c:v>1.2778399999999999E-5</c:v>
                </c:pt>
                <c:pt idx="294" formatCode="0.00E+00">
                  <c:v>1.28835E-5</c:v>
                </c:pt>
                <c:pt idx="295" formatCode="0.00E+00">
                  <c:v>1.1480399999999999E-5</c:v>
                </c:pt>
                <c:pt idx="296" formatCode="0.00E+00">
                  <c:v>5.9333700000000002E-6</c:v>
                </c:pt>
                <c:pt idx="297" formatCode="0.00E+00">
                  <c:v>7.9383300000000003E-6</c:v>
                </c:pt>
                <c:pt idx="298" formatCode="0.00E+00">
                  <c:v>3.7008300000000002E-6</c:v>
                </c:pt>
                <c:pt idx="299">
                  <c:v>8.3399799999999997E-4</c:v>
                </c:pt>
                <c:pt idx="300" formatCode="0.00E+00">
                  <c:v>-1.03726E-11</c:v>
                </c:pt>
                <c:pt idx="301" formatCode="0.00E+00">
                  <c:v>2.0642699999999999E-6</c:v>
                </c:pt>
                <c:pt idx="302" formatCode="0.00E+00">
                  <c:v>2.43721E-6</c:v>
                </c:pt>
                <c:pt idx="303" formatCode="0.00E+00">
                  <c:v>3.5640099999999999E-6</c:v>
                </c:pt>
                <c:pt idx="304">
                  <c:v>1.07891E-3</c:v>
                </c:pt>
                <c:pt idx="305" formatCode="0.00E+00">
                  <c:v>1.14876E-5</c:v>
                </c:pt>
                <c:pt idx="306" formatCode="0.00E+00">
                  <c:v>1.27902E-5</c:v>
                </c:pt>
                <c:pt idx="307">
                  <c:v>1.0599699999999999E-4</c:v>
                </c:pt>
                <c:pt idx="308" formatCode="0.00E+00">
                  <c:v>8.4994399999999997E-6</c:v>
                </c:pt>
                <c:pt idx="309" formatCode="0.00E+00">
                  <c:v>3.5578099999999997E-5</c:v>
                </c:pt>
                <c:pt idx="310" formatCode="0.00E+00">
                  <c:v>8.4225600000000002E-5</c:v>
                </c:pt>
                <c:pt idx="311" formatCode="0.00E+00">
                  <c:v>8.1670599999999997E-5</c:v>
                </c:pt>
                <c:pt idx="312">
                  <c:v>1.7366899999999999E-4</c:v>
                </c:pt>
                <c:pt idx="313">
                  <c:v>1.39113E-3</c:v>
                </c:pt>
                <c:pt idx="314">
                  <c:v>1.7575800000000001E-4</c:v>
                </c:pt>
                <c:pt idx="315">
                  <c:v>1.02781E-4</c:v>
                </c:pt>
                <c:pt idx="316">
                  <c:v>2.2140500000000001E-4</c:v>
                </c:pt>
                <c:pt idx="317">
                  <c:v>1.72592E-4</c:v>
                </c:pt>
                <c:pt idx="318">
                  <c:v>4.1061899999999998E-4</c:v>
                </c:pt>
                <c:pt idx="319">
                  <c:v>8.8774999999999998E-4</c:v>
                </c:pt>
                <c:pt idx="320">
                  <c:v>1.7511E-3</c:v>
                </c:pt>
                <c:pt idx="321">
                  <c:v>4.06489E-4</c:v>
                </c:pt>
                <c:pt idx="322">
                  <c:v>2.0980200000000001E-4</c:v>
                </c:pt>
                <c:pt idx="323">
                  <c:v>1.2066300000000001E-4</c:v>
                </c:pt>
                <c:pt idx="324">
                  <c:v>6.1286399999999997E-4</c:v>
                </c:pt>
                <c:pt idx="325">
                  <c:v>1.1663999999999999E-4</c:v>
                </c:pt>
                <c:pt idx="326" formatCode="0.00E+00">
                  <c:v>5.6577800000000002E-12</c:v>
                </c:pt>
                <c:pt idx="327" formatCode="0.00E+00">
                  <c:v>2.6403E-11</c:v>
                </c:pt>
                <c:pt idx="328" formatCode="0.00E+00">
                  <c:v>2.6403E-11</c:v>
                </c:pt>
                <c:pt idx="329" formatCode="0.00E+00">
                  <c:v>2.6403E-11</c:v>
                </c:pt>
                <c:pt idx="330">
                  <c:v>1.6454E-3</c:v>
                </c:pt>
                <c:pt idx="331" formatCode="0.00E+00">
                  <c:v>-2.8288900000000002E-11</c:v>
                </c:pt>
                <c:pt idx="332" formatCode="0.00E+00">
                  <c:v>-2.8288900000000002E-11</c:v>
                </c:pt>
                <c:pt idx="333" formatCode="0.00E+00">
                  <c:v>-2.8288900000000002E-11</c:v>
                </c:pt>
                <c:pt idx="334" formatCode="0.00E+00">
                  <c:v>-2.8288900000000002E-11</c:v>
                </c:pt>
                <c:pt idx="335" formatCode="0.00E+00">
                  <c:v>2.9231899999999997E-11</c:v>
                </c:pt>
                <c:pt idx="336" formatCode="0.00E+00">
                  <c:v>3.20608E-11</c:v>
                </c:pt>
                <c:pt idx="337" formatCode="0.00E+00">
                  <c:v>3.20608E-11</c:v>
                </c:pt>
                <c:pt idx="338" formatCode="0.00E+00">
                  <c:v>3.20608E-11</c:v>
                </c:pt>
                <c:pt idx="339" formatCode="0.00E+00">
                  <c:v>3.20608E-11</c:v>
                </c:pt>
                <c:pt idx="340" formatCode="0.00E+00">
                  <c:v>3.20608E-11</c:v>
                </c:pt>
                <c:pt idx="341" formatCode="0.00E+00">
                  <c:v>3.20608E-11</c:v>
                </c:pt>
                <c:pt idx="342" formatCode="0.00E+00">
                  <c:v>3.20608E-11</c:v>
                </c:pt>
                <c:pt idx="343" formatCode="0.00E+00">
                  <c:v>3.20608E-11</c:v>
                </c:pt>
                <c:pt idx="344" formatCode="0.00E+00">
                  <c:v>3.20608E-11</c:v>
                </c:pt>
                <c:pt idx="345" formatCode="0.00E+00">
                  <c:v>3.20608E-11</c:v>
                </c:pt>
                <c:pt idx="346" formatCode="0.00E+00">
                  <c:v>3.20608E-11</c:v>
                </c:pt>
                <c:pt idx="347" formatCode="0.00E+00">
                  <c:v>3.20608E-11</c:v>
                </c:pt>
                <c:pt idx="348" formatCode="0.00E+00">
                  <c:v>3.20608E-11</c:v>
                </c:pt>
                <c:pt idx="349" formatCode="0.00E+00">
                  <c:v>3.20608E-11</c:v>
                </c:pt>
                <c:pt idx="350" formatCode="0.00E+00">
                  <c:v>3.20608E-11</c:v>
                </c:pt>
                <c:pt idx="351" formatCode="0.00E+00">
                  <c:v>3.20608E-11</c:v>
                </c:pt>
                <c:pt idx="352" formatCode="0.00E+00">
                  <c:v>3.20608E-11</c:v>
                </c:pt>
                <c:pt idx="353" formatCode="0.00E+00">
                  <c:v>3.20608E-11</c:v>
                </c:pt>
                <c:pt idx="354">
                  <c:v>5.3002400000000003E-4</c:v>
                </c:pt>
                <c:pt idx="355">
                  <c:v>6.9290599999999997E-4</c:v>
                </c:pt>
                <c:pt idx="356" formatCode="0.00E+00">
                  <c:v>-3.0174900000000002E-11</c:v>
                </c:pt>
                <c:pt idx="357" formatCode="0.00E+00">
                  <c:v>-3.0174900000000002E-11</c:v>
                </c:pt>
                <c:pt idx="358" formatCode="0.00E+00">
                  <c:v>-3.0174900000000002E-11</c:v>
                </c:pt>
                <c:pt idx="359" formatCode="0.00E+00">
                  <c:v>-3.0174900000000002E-11</c:v>
                </c:pt>
                <c:pt idx="360" formatCode="0.00E+00">
                  <c:v>-3.0174900000000002E-11</c:v>
                </c:pt>
                <c:pt idx="361" formatCode="0.00E+00">
                  <c:v>-3.0174900000000002E-11</c:v>
                </c:pt>
                <c:pt idx="362" formatCode="0.00E+00">
                  <c:v>-3.0174900000000002E-11</c:v>
                </c:pt>
                <c:pt idx="363" formatCode="0.00E+00">
                  <c:v>-3.0174900000000002E-11</c:v>
                </c:pt>
                <c:pt idx="364" formatCode="0.00E+00">
                  <c:v>-3.0174900000000002E-11</c:v>
                </c:pt>
                <c:pt idx="365" formatCode="0.00E+00">
                  <c:v>-3.0174900000000002E-11</c:v>
                </c:pt>
                <c:pt idx="366" formatCode="0.00E+00">
                  <c:v>-3.0174900000000002E-11</c:v>
                </c:pt>
                <c:pt idx="367" formatCode="0.00E+00">
                  <c:v>-3.0174900000000002E-11</c:v>
                </c:pt>
                <c:pt idx="368" formatCode="0.00E+00">
                  <c:v>9.4296400000000006E-12</c:v>
                </c:pt>
                <c:pt idx="369" formatCode="0.00E+00">
                  <c:v>9.4296400000000006E-12</c:v>
                </c:pt>
                <c:pt idx="370" formatCode="0.00E+00">
                  <c:v>9.4296400000000006E-12</c:v>
                </c:pt>
                <c:pt idx="371" formatCode="0.00E+00">
                  <c:v>9.4296400000000006E-12</c:v>
                </c:pt>
                <c:pt idx="372" formatCode="0.00E+00">
                  <c:v>9.4296400000000006E-12</c:v>
                </c:pt>
                <c:pt idx="373" formatCode="0.00E+00">
                  <c:v>2.7345999999999999E-11</c:v>
                </c:pt>
                <c:pt idx="374" formatCode="0.00E+00">
                  <c:v>2.7345999999999999E-11</c:v>
                </c:pt>
                <c:pt idx="375" formatCode="0.00E+00">
                  <c:v>2.7345999999999999E-11</c:v>
                </c:pt>
                <c:pt idx="376" formatCode="0.00E+00">
                  <c:v>2.7345999999999999E-11</c:v>
                </c:pt>
                <c:pt idx="377" formatCode="0.00E+00">
                  <c:v>2.7345999999999999E-11</c:v>
                </c:pt>
                <c:pt idx="378" formatCode="0.00E+00">
                  <c:v>2.7345999999999999E-11</c:v>
                </c:pt>
                <c:pt idx="379" formatCode="0.00E+00">
                  <c:v>2.7345999999999999E-11</c:v>
                </c:pt>
                <c:pt idx="380" formatCode="0.00E+00">
                  <c:v>2.7345999999999999E-11</c:v>
                </c:pt>
                <c:pt idx="381" formatCode="0.00E+00">
                  <c:v>2.7345999999999999E-11</c:v>
                </c:pt>
                <c:pt idx="382" formatCode="0.00E+00">
                  <c:v>2.7345999999999999E-11</c:v>
                </c:pt>
                <c:pt idx="383" formatCode="0.00E+00">
                  <c:v>2.7345999999999999E-11</c:v>
                </c:pt>
                <c:pt idx="384" formatCode="0.00E+00">
                  <c:v>2.7345999999999999E-11</c:v>
                </c:pt>
                <c:pt idx="385" formatCode="0.00E+00">
                  <c:v>2.7345999999999999E-11</c:v>
                </c:pt>
                <c:pt idx="386" formatCode="0.00E+00">
                  <c:v>2.7345999999999999E-11</c:v>
                </c:pt>
                <c:pt idx="387" formatCode="0.00E+00">
                  <c:v>2.7345999999999999E-11</c:v>
                </c:pt>
                <c:pt idx="388" formatCode="0.00E+00">
                  <c:v>2.7345999999999999E-11</c:v>
                </c:pt>
                <c:pt idx="389" formatCode="0.00E+00">
                  <c:v>2.7345999999999999E-11</c:v>
                </c:pt>
                <c:pt idx="390" formatCode="0.00E+00">
                  <c:v>2.7345999999999999E-11</c:v>
                </c:pt>
                <c:pt idx="391" formatCode="0.00E+00">
                  <c:v>2.7345999999999999E-11</c:v>
                </c:pt>
                <c:pt idx="392" formatCode="0.00E+00">
                  <c:v>2.7345999999999999E-11</c:v>
                </c:pt>
                <c:pt idx="393" formatCode="0.00E+00">
                  <c:v>2.7345999999999999E-11</c:v>
                </c:pt>
                <c:pt idx="394" formatCode="0.00E+00">
                  <c:v>2.7345999999999999E-11</c:v>
                </c:pt>
                <c:pt idx="395" formatCode="0.00E+00">
                  <c:v>2.7345999999999999E-11</c:v>
                </c:pt>
                <c:pt idx="396" formatCode="0.00E+00">
                  <c:v>2.7345999999999999E-11</c:v>
                </c:pt>
                <c:pt idx="397" formatCode="0.00E+00">
                  <c:v>2.7345999999999999E-11</c:v>
                </c:pt>
                <c:pt idx="398" formatCode="0.00E+00">
                  <c:v>2.7345999999999999E-11</c:v>
                </c:pt>
                <c:pt idx="399" formatCode="0.00E+00">
                  <c:v>2.7345999999999999E-11</c:v>
                </c:pt>
                <c:pt idx="400" formatCode="0.00E+00">
                  <c:v>2.7345999999999999E-11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3664"/>
        <c:axId val="46831872"/>
      </c:scatterChart>
      <c:valAx>
        <c:axId val="4683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831872"/>
        <c:crosses val="autoZero"/>
        <c:crossBetween val="midCat"/>
      </c:valAx>
      <c:valAx>
        <c:axId val="4683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33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'beta = 0.9'!$F$1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'beta = 0.9'!$A$2:$A$402</c:f>
              <c:numCache>
                <c:formatCode>General</c:formatCode>
                <c:ptCount val="4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 formatCode="0.00E+00">
                  <c:v>-7.5287000000000004E-16</c:v>
                </c:pt>
                <c:pt idx="101">
                  <c:v>-0.01</c:v>
                </c:pt>
                <c:pt idx="102">
                  <c:v>-0.02</c:v>
                </c:pt>
                <c:pt idx="103">
                  <c:v>-0.03</c:v>
                </c:pt>
                <c:pt idx="104">
                  <c:v>-0.04</c:v>
                </c:pt>
                <c:pt idx="105">
                  <c:v>-0.05</c:v>
                </c:pt>
                <c:pt idx="106">
                  <c:v>-0.06</c:v>
                </c:pt>
                <c:pt idx="107">
                  <c:v>-7.0000000000000007E-2</c:v>
                </c:pt>
                <c:pt idx="108">
                  <c:v>-0.08</c:v>
                </c:pt>
                <c:pt idx="109">
                  <c:v>-0.09</c:v>
                </c:pt>
                <c:pt idx="110">
                  <c:v>-0.1</c:v>
                </c:pt>
                <c:pt idx="111">
                  <c:v>-0.11</c:v>
                </c:pt>
                <c:pt idx="112">
                  <c:v>-0.12</c:v>
                </c:pt>
                <c:pt idx="113">
                  <c:v>-0.13</c:v>
                </c:pt>
                <c:pt idx="114">
                  <c:v>-0.14000000000000001</c:v>
                </c:pt>
                <c:pt idx="115">
                  <c:v>-0.15</c:v>
                </c:pt>
                <c:pt idx="116">
                  <c:v>-0.16</c:v>
                </c:pt>
                <c:pt idx="117">
                  <c:v>-0.17</c:v>
                </c:pt>
                <c:pt idx="118">
                  <c:v>-0.18</c:v>
                </c:pt>
                <c:pt idx="119">
                  <c:v>-0.19</c:v>
                </c:pt>
                <c:pt idx="120">
                  <c:v>-0.2</c:v>
                </c:pt>
                <c:pt idx="121">
                  <c:v>-0.21</c:v>
                </c:pt>
                <c:pt idx="122">
                  <c:v>-0.22</c:v>
                </c:pt>
                <c:pt idx="123">
                  <c:v>-0.23</c:v>
                </c:pt>
                <c:pt idx="124">
                  <c:v>-0.24</c:v>
                </c:pt>
                <c:pt idx="125">
                  <c:v>-0.25</c:v>
                </c:pt>
                <c:pt idx="126">
                  <c:v>-0.26</c:v>
                </c:pt>
                <c:pt idx="127">
                  <c:v>-0.27</c:v>
                </c:pt>
                <c:pt idx="128">
                  <c:v>-0.28000000000000003</c:v>
                </c:pt>
                <c:pt idx="129">
                  <c:v>-0.28999999999999998</c:v>
                </c:pt>
                <c:pt idx="130">
                  <c:v>-0.3</c:v>
                </c:pt>
                <c:pt idx="131">
                  <c:v>-0.31</c:v>
                </c:pt>
                <c:pt idx="132">
                  <c:v>-0.32</c:v>
                </c:pt>
                <c:pt idx="133">
                  <c:v>-0.33</c:v>
                </c:pt>
                <c:pt idx="134">
                  <c:v>-0.34</c:v>
                </c:pt>
                <c:pt idx="135">
                  <c:v>-0.35</c:v>
                </c:pt>
                <c:pt idx="136">
                  <c:v>-0.36</c:v>
                </c:pt>
                <c:pt idx="137">
                  <c:v>-0.37</c:v>
                </c:pt>
                <c:pt idx="138">
                  <c:v>-0.38</c:v>
                </c:pt>
                <c:pt idx="139">
                  <c:v>-0.39</c:v>
                </c:pt>
                <c:pt idx="140">
                  <c:v>-0.4</c:v>
                </c:pt>
                <c:pt idx="141">
                  <c:v>-0.41</c:v>
                </c:pt>
                <c:pt idx="142">
                  <c:v>-0.42</c:v>
                </c:pt>
                <c:pt idx="143">
                  <c:v>-0.43</c:v>
                </c:pt>
                <c:pt idx="144">
                  <c:v>-0.44</c:v>
                </c:pt>
                <c:pt idx="145">
                  <c:v>-0.45</c:v>
                </c:pt>
                <c:pt idx="146">
                  <c:v>-0.46</c:v>
                </c:pt>
                <c:pt idx="147">
                  <c:v>-0.47</c:v>
                </c:pt>
                <c:pt idx="148">
                  <c:v>-0.48</c:v>
                </c:pt>
                <c:pt idx="149">
                  <c:v>-0.49</c:v>
                </c:pt>
                <c:pt idx="150">
                  <c:v>-0.5</c:v>
                </c:pt>
                <c:pt idx="151">
                  <c:v>-0.51</c:v>
                </c:pt>
                <c:pt idx="152">
                  <c:v>-0.52</c:v>
                </c:pt>
                <c:pt idx="153">
                  <c:v>-0.53</c:v>
                </c:pt>
                <c:pt idx="154">
                  <c:v>-0.54</c:v>
                </c:pt>
                <c:pt idx="155">
                  <c:v>-0.55000000000000004</c:v>
                </c:pt>
                <c:pt idx="156">
                  <c:v>-0.56000000000000005</c:v>
                </c:pt>
                <c:pt idx="157">
                  <c:v>-0.56999999999999995</c:v>
                </c:pt>
                <c:pt idx="158">
                  <c:v>-0.57999999999999996</c:v>
                </c:pt>
                <c:pt idx="159">
                  <c:v>-0.59</c:v>
                </c:pt>
                <c:pt idx="160">
                  <c:v>-0.6</c:v>
                </c:pt>
                <c:pt idx="161">
                  <c:v>-0.61</c:v>
                </c:pt>
                <c:pt idx="162">
                  <c:v>-0.62</c:v>
                </c:pt>
                <c:pt idx="163">
                  <c:v>-0.63</c:v>
                </c:pt>
                <c:pt idx="164">
                  <c:v>-0.64</c:v>
                </c:pt>
                <c:pt idx="165">
                  <c:v>-0.65</c:v>
                </c:pt>
                <c:pt idx="166">
                  <c:v>-0.66</c:v>
                </c:pt>
                <c:pt idx="167">
                  <c:v>-0.67</c:v>
                </c:pt>
                <c:pt idx="168">
                  <c:v>-0.68</c:v>
                </c:pt>
                <c:pt idx="169">
                  <c:v>-0.69</c:v>
                </c:pt>
                <c:pt idx="170">
                  <c:v>-0.7</c:v>
                </c:pt>
                <c:pt idx="171">
                  <c:v>-0.71</c:v>
                </c:pt>
                <c:pt idx="172">
                  <c:v>-0.72</c:v>
                </c:pt>
                <c:pt idx="173">
                  <c:v>-0.73</c:v>
                </c:pt>
                <c:pt idx="174">
                  <c:v>-0.74</c:v>
                </c:pt>
                <c:pt idx="175">
                  <c:v>-0.75</c:v>
                </c:pt>
                <c:pt idx="176">
                  <c:v>-0.76</c:v>
                </c:pt>
                <c:pt idx="177">
                  <c:v>-0.77</c:v>
                </c:pt>
                <c:pt idx="178">
                  <c:v>-0.78</c:v>
                </c:pt>
                <c:pt idx="179">
                  <c:v>-0.79</c:v>
                </c:pt>
                <c:pt idx="180">
                  <c:v>-0.8</c:v>
                </c:pt>
                <c:pt idx="181">
                  <c:v>-0.81</c:v>
                </c:pt>
                <c:pt idx="182">
                  <c:v>-0.82</c:v>
                </c:pt>
                <c:pt idx="183">
                  <c:v>-0.83</c:v>
                </c:pt>
                <c:pt idx="184">
                  <c:v>-0.84</c:v>
                </c:pt>
                <c:pt idx="185">
                  <c:v>-0.85</c:v>
                </c:pt>
                <c:pt idx="186">
                  <c:v>-0.86</c:v>
                </c:pt>
                <c:pt idx="187">
                  <c:v>-0.87</c:v>
                </c:pt>
                <c:pt idx="188">
                  <c:v>-0.88</c:v>
                </c:pt>
                <c:pt idx="189">
                  <c:v>-0.89</c:v>
                </c:pt>
                <c:pt idx="190">
                  <c:v>-0.9</c:v>
                </c:pt>
                <c:pt idx="191">
                  <c:v>-0.91</c:v>
                </c:pt>
                <c:pt idx="192">
                  <c:v>-0.92</c:v>
                </c:pt>
                <c:pt idx="193">
                  <c:v>-0.93</c:v>
                </c:pt>
                <c:pt idx="194">
                  <c:v>-0.94</c:v>
                </c:pt>
                <c:pt idx="195">
                  <c:v>-0.95</c:v>
                </c:pt>
                <c:pt idx="196">
                  <c:v>-0.96</c:v>
                </c:pt>
                <c:pt idx="197">
                  <c:v>-0.97</c:v>
                </c:pt>
                <c:pt idx="198">
                  <c:v>-0.98</c:v>
                </c:pt>
                <c:pt idx="199">
                  <c:v>-0.99</c:v>
                </c:pt>
                <c:pt idx="200">
                  <c:v>-1</c:v>
                </c:pt>
                <c:pt idx="201">
                  <c:v>-0.99</c:v>
                </c:pt>
                <c:pt idx="202">
                  <c:v>-0.98</c:v>
                </c:pt>
                <c:pt idx="203">
                  <c:v>-0.97</c:v>
                </c:pt>
                <c:pt idx="204">
                  <c:v>-0.96</c:v>
                </c:pt>
                <c:pt idx="205">
                  <c:v>-0.95</c:v>
                </c:pt>
                <c:pt idx="206">
                  <c:v>-0.94</c:v>
                </c:pt>
                <c:pt idx="207">
                  <c:v>-0.93</c:v>
                </c:pt>
                <c:pt idx="208">
                  <c:v>-0.92</c:v>
                </c:pt>
                <c:pt idx="209">
                  <c:v>-0.91</c:v>
                </c:pt>
                <c:pt idx="210">
                  <c:v>-0.9</c:v>
                </c:pt>
                <c:pt idx="211">
                  <c:v>-0.89</c:v>
                </c:pt>
                <c:pt idx="212">
                  <c:v>-0.88</c:v>
                </c:pt>
                <c:pt idx="213">
                  <c:v>-0.87</c:v>
                </c:pt>
                <c:pt idx="214">
                  <c:v>-0.86</c:v>
                </c:pt>
                <c:pt idx="215">
                  <c:v>-0.85</c:v>
                </c:pt>
                <c:pt idx="216">
                  <c:v>-0.84</c:v>
                </c:pt>
                <c:pt idx="217">
                  <c:v>-0.83</c:v>
                </c:pt>
                <c:pt idx="218">
                  <c:v>-0.82</c:v>
                </c:pt>
                <c:pt idx="219">
                  <c:v>-0.81</c:v>
                </c:pt>
                <c:pt idx="220">
                  <c:v>-0.8</c:v>
                </c:pt>
                <c:pt idx="221">
                  <c:v>-0.79</c:v>
                </c:pt>
                <c:pt idx="222">
                  <c:v>-0.78</c:v>
                </c:pt>
                <c:pt idx="223">
                  <c:v>-0.77</c:v>
                </c:pt>
                <c:pt idx="224">
                  <c:v>-0.76</c:v>
                </c:pt>
                <c:pt idx="225">
                  <c:v>-0.75</c:v>
                </c:pt>
                <c:pt idx="226">
                  <c:v>-0.74</c:v>
                </c:pt>
                <c:pt idx="227">
                  <c:v>-0.73</c:v>
                </c:pt>
                <c:pt idx="228">
                  <c:v>-0.72</c:v>
                </c:pt>
                <c:pt idx="229">
                  <c:v>-0.71</c:v>
                </c:pt>
                <c:pt idx="230">
                  <c:v>-0.7</c:v>
                </c:pt>
                <c:pt idx="231">
                  <c:v>-0.69</c:v>
                </c:pt>
                <c:pt idx="232">
                  <c:v>-0.68</c:v>
                </c:pt>
                <c:pt idx="233">
                  <c:v>-0.67</c:v>
                </c:pt>
                <c:pt idx="234">
                  <c:v>-0.66</c:v>
                </c:pt>
                <c:pt idx="235">
                  <c:v>-0.65</c:v>
                </c:pt>
                <c:pt idx="236">
                  <c:v>-0.64</c:v>
                </c:pt>
                <c:pt idx="237">
                  <c:v>-0.63</c:v>
                </c:pt>
                <c:pt idx="238">
                  <c:v>-0.62</c:v>
                </c:pt>
                <c:pt idx="239">
                  <c:v>-0.61</c:v>
                </c:pt>
                <c:pt idx="240">
                  <c:v>-0.6</c:v>
                </c:pt>
                <c:pt idx="241">
                  <c:v>-0.59</c:v>
                </c:pt>
                <c:pt idx="242">
                  <c:v>-0.57999999999999996</c:v>
                </c:pt>
                <c:pt idx="243">
                  <c:v>-0.56999999999999995</c:v>
                </c:pt>
                <c:pt idx="244">
                  <c:v>-0.56000000000000005</c:v>
                </c:pt>
                <c:pt idx="245">
                  <c:v>-0.55000000000000004</c:v>
                </c:pt>
                <c:pt idx="246">
                  <c:v>-0.54</c:v>
                </c:pt>
                <c:pt idx="247">
                  <c:v>-0.53</c:v>
                </c:pt>
                <c:pt idx="248">
                  <c:v>-0.52</c:v>
                </c:pt>
                <c:pt idx="249">
                  <c:v>-0.51</c:v>
                </c:pt>
                <c:pt idx="250">
                  <c:v>-0.5</c:v>
                </c:pt>
                <c:pt idx="251">
                  <c:v>-0.49</c:v>
                </c:pt>
                <c:pt idx="252">
                  <c:v>-0.48</c:v>
                </c:pt>
                <c:pt idx="253">
                  <c:v>-0.47</c:v>
                </c:pt>
                <c:pt idx="254">
                  <c:v>-0.46</c:v>
                </c:pt>
                <c:pt idx="255">
                  <c:v>-0.45</c:v>
                </c:pt>
                <c:pt idx="256">
                  <c:v>-0.44</c:v>
                </c:pt>
                <c:pt idx="257">
                  <c:v>-0.43</c:v>
                </c:pt>
                <c:pt idx="258">
                  <c:v>-0.42</c:v>
                </c:pt>
                <c:pt idx="259">
                  <c:v>-0.41</c:v>
                </c:pt>
                <c:pt idx="260">
                  <c:v>-0.4</c:v>
                </c:pt>
                <c:pt idx="261">
                  <c:v>-0.39</c:v>
                </c:pt>
                <c:pt idx="262">
                  <c:v>-0.38</c:v>
                </c:pt>
                <c:pt idx="263">
                  <c:v>-0.37</c:v>
                </c:pt>
                <c:pt idx="264">
                  <c:v>-0.36</c:v>
                </c:pt>
                <c:pt idx="265">
                  <c:v>-0.35</c:v>
                </c:pt>
                <c:pt idx="266">
                  <c:v>-0.34</c:v>
                </c:pt>
                <c:pt idx="267">
                  <c:v>-0.33</c:v>
                </c:pt>
                <c:pt idx="268">
                  <c:v>-0.32</c:v>
                </c:pt>
                <c:pt idx="269">
                  <c:v>-0.31</c:v>
                </c:pt>
                <c:pt idx="270">
                  <c:v>-0.3</c:v>
                </c:pt>
                <c:pt idx="271">
                  <c:v>-0.28999999999999998</c:v>
                </c:pt>
                <c:pt idx="272">
                  <c:v>-0.28000000000000003</c:v>
                </c:pt>
                <c:pt idx="273">
                  <c:v>-0.27</c:v>
                </c:pt>
                <c:pt idx="274">
                  <c:v>-0.26</c:v>
                </c:pt>
                <c:pt idx="275">
                  <c:v>-0.25</c:v>
                </c:pt>
                <c:pt idx="276">
                  <c:v>-0.24</c:v>
                </c:pt>
                <c:pt idx="277">
                  <c:v>-0.23</c:v>
                </c:pt>
                <c:pt idx="278">
                  <c:v>-0.22</c:v>
                </c:pt>
                <c:pt idx="279">
                  <c:v>-0.21</c:v>
                </c:pt>
                <c:pt idx="280">
                  <c:v>-0.2</c:v>
                </c:pt>
                <c:pt idx="281">
                  <c:v>-0.19</c:v>
                </c:pt>
                <c:pt idx="282">
                  <c:v>-0.18</c:v>
                </c:pt>
                <c:pt idx="283">
                  <c:v>-0.17</c:v>
                </c:pt>
                <c:pt idx="284">
                  <c:v>-0.16</c:v>
                </c:pt>
                <c:pt idx="285">
                  <c:v>-0.15</c:v>
                </c:pt>
                <c:pt idx="286">
                  <c:v>-0.14000000000000001</c:v>
                </c:pt>
                <c:pt idx="287">
                  <c:v>-0.13</c:v>
                </c:pt>
                <c:pt idx="288">
                  <c:v>-0.12</c:v>
                </c:pt>
                <c:pt idx="289">
                  <c:v>-0.11</c:v>
                </c:pt>
                <c:pt idx="290">
                  <c:v>-0.1</c:v>
                </c:pt>
                <c:pt idx="291">
                  <c:v>-0.09</c:v>
                </c:pt>
                <c:pt idx="292">
                  <c:v>-0.08</c:v>
                </c:pt>
                <c:pt idx="293">
                  <c:v>-7.0000000000000007E-2</c:v>
                </c:pt>
                <c:pt idx="294">
                  <c:v>-0.06</c:v>
                </c:pt>
                <c:pt idx="295">
                  <c:v>-0.05</c:v>
                </c:pt>
                <c:pt idx="296">
                  <c:v>-0.04</c:v>
                </c:pt>
                <c:pt idx="297">
                  <c:v>-0.03</c:v>
                </c:pt>
                <c:pt idx="298">
                  <c:v>-0.02</c:v>
                </c:pt>
                <c:pt idx="299">
                  <c:v>-0.01</c:v>
                </c:pt>
                <c:pt idx="300" formatCode="0.00E+00">
                  <c:v>-5.7939799999999997E-16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0.06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0.1</c:v>
                </c:pt>
                <c:pt idx="311">
                  <c:v>0.11</c:v>
                </c:pt>
                <c:pt idx="312">
                  <c:v>0.12</c:v>
                </c:pt>
                <c:pt idx="313">
                  <c:v>0.13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</c:v>
                </c:pt>
                <c:pt idx="319">
                  <c:v>0.19</c:v>
                </c:pt>
                <c:pt idx="320">
                  <c:v>0.2</c:v>
                </c:pt>
                <c:pt idx="321">
                  <c:v>0.21</c:v>
                </c:pt>
                <c:pt idx="322">
                  <c:v>0.22</c:v>
                </c:pt>
                <c:pt idx="323">
                  <c:v>0.23</c:v>
                </c:pt>
                <c:pt idx="324">
                  <c:v>0.24</c:v>
                </c:pt>
                <c:pt idx="325">
                  <c:v>0.25</c:v>
                </c:pt>
                <c:pt idx="326">
                  <c:v>0.26</c:v>
                </c:pt>
                <c:pt idx="327">
                  <c:v>0.27</c:v>
                </c:pt>
                <c:pt idx="328">
                  <c:v>0.28000000000000003</c:v>
                </c:pt>
                <c:pt idx="329">
                  <c:v>0.28999999999999998</c:v>
                </c:pt>
                <c:pt idx="330">
                  <c:v>0.3</c:v>
                </c:pt>
                <c:pt idx="331">
                  <c:v>0.31</c:v>
                </c:pt>
                <c:pt idx="332">
                  <c:v>0.32</c:v>
                </c:pt>
                <c:pt idx="333">
                  <c:v>0.33</c:v>
                </c:pt>
                <c:pt idx="334">
                  <c:v>0.34</c:v>
                </c:pt>
                <c:pt idx="335">
                  <c:v>0.35</c:v>
                </c:pt>
                <c:pt idx="336">
                  <c:v>0.36</c:v>
                </c:pt>
                <c:pt idx="337">
                  <c:v>0.37</c:v>
                </c:pt>
                <c:pt idx="338">
                  <c:v>0.38</c:v>
                </c:pt>
                <c:pt idx="339">
                  <c:v>0.39</c:v>
                </c:pt>
                <c:pt idx="340">
                  <c:v>0.4</c:v>
                </c:pt>
                <c:pt idx="341">
                  <c:v>0.41</c:v>
                </c:pt>
                <c:pt idx="342">
                  <c:v>0.42</c:v>
                </c:pt>
                <c:pt idx="343">
                  <c:v>0.43</c:v>
                </c:pt>
                <c:pt idx="344">
                  <c:v>0.44</c:v>
                </c:pt>
                <c:pt idx="345">
                  <c:v>0.45</c:v>
                </c:pt>
                <c:pt idx="346">
                  <c:v>0.46</c:v>
                </c:pt>
                <c:pt idx="347">
                  <c:v>0.47</c:v>
                </c:pt>
                <c:pt idx="348">
                  <c:v>0.48</c:v>
                </c:pt>
                <c:pt idx="349">
                  <c:v>0.49</c:v>
                </c:pt>
                <c:pt idx="350">
                  <c:v>0.5</c:v>
                </c:pt>
                <c:pt idx="351">
                  <c:v>0.51</c:v>
                </c:pt>
                <c:pt idx="352">
                  <c:v>0.52</c:v>
                </c:pt>
                <c:pt idx="353">
                  <c:v>0.53</c:v>
                </c:pt>
                <c:pt idx="354">
                  <c:v>0.54</c:v>
                </c:pt>
                <c:pt idx="355">
                  <c:v>0.55000000000000004</c:v>
                </c:pt>
                <c:pt idx="356">
                  <c:v>0.56000000000000005</c:v>
                </c:pt>
                <c:pt idx="357">
                  <c:v>0.56999999999999995</c:v>
                </c:pt>
                <c:pt idx="358">
                  <c:v>0.57999999999999996</c:v>
                </c:pt>
                <c:pt idx="359">
                  <c:v>0.59</c:v>
                </c:pt>
                <c:pt idx="360">
                  <c:v>0.6</c:v>
                </c:pt>
                <c:pt idx="361">
                  <c:v>0.61</c:v>
                </c:pt>
                <c:pt idx="362">
                  <c:v>0.62</c:v>
                </c:pt>
                <c:pt idx="363">
                  <c:v>0.63</c:v>
                </c:pt>
                <c:pt idx="364">
                  <c:v>0.64</c:v>
                </c:pt>
                <c:pt idx="365">
                  <c:v>0.65</c:v>
                </c:pt>
                <c:pt idx="366">
                  <c:v>0.66</c:v>
                </c:pt>
                <c:pt idx="367">
                  <c:v>0.67</c:v>
                </c:pt>
                <c:pt idx="368">
                  <c:v>0.68</c:v>
                </c:pt>
                <c:pt idx="369">
                  <c:v>0.69</c:v>
                </c:pt>
                <c:pt idx="370">
                  <c:v>0.7</c:v>
                </c:pt>
                <c:pt idx="371">
                  <c:v>0.71</c:v>
                </c:pt>
                <c:pt idx="372">
                  <c:v>0.72</c:v>
                </c:pt>
                <c:pt idx="373">
                  <c:v>0.73</c:v>
                </c:pt>
                <c:pt idx="374">
                  <c:v>0.74</c:v>
                </c:pt>
                <c:pt idx="375">
                  <c:v>0.75</c:v>
                </c:pt>
                <c:pt idx="376">
                  <c:v>0.76</c:v>
                </c:pt>
                <c:pt idx="377">
                  <c:v>0.77</c:v>
                </c:pt>
                <c:pt idx="378">
                  <c:v>0.78</c:v>
                </c:pt>
                <c:pt idx="379">
                  <c:v>0.79</c:v>
                </c:pt>
                <c:pt idx="380">
                  <c:v>0.8</c:v>
                </c:pt>
                <c:pt idx="381">
                  <c:v>0.81</c:v>
                </c:pt>
                <c:pt idx="382">
                  <c:v>0.82</c:v>
                </c:pt>
                <c:pt idx="383">
                  <c:v>0.83</c:v>
                </c:pt>
                <c:pt idx="384">
                  <c:v>0.84</c:v>
                </c:pt>
                <c:pt idx="385">
                  <c:v>0.85</c:v>
                </c:pt>
                <c:pt idx="386">
                  <c:v>0.86</c:v>
                </c:pt>
                <c:pt idx="387">
                  <c:v>0.87</c:v>
                </c:pt>
                <c:pt idx="388">
                  <c:v>0.88</c:v>
                </c:pt>
                <c:pt idx="389">
                  <c:v>0.89</c:v>
                </c:pt>
                <c:pt idx="390">
                  <c:v>0.9</c:v>
                </c:pt>
                <c:pt idx="391">
                  <c:v>0.91</c:v>
                </c:pt>
                <c:pt idx="392">
                  <c:v>0.92</c:v>
                </c:pt>
                <c:pt idx="393">
                  <c:v>0.93</c:v>
                </c:pt>
                <c:pt idx="394">
                  <c:v>0.94</c:v>
                </c:pt>
                <c:pt idx="395">
                  <c:v>0.95</c:v>
                </c:pt>
                <c:pt idx="396">
                  <c:v>0.96</c:v>
                </c:pt>
                <c:pt idx="397">
                  <c:v>0.97</c:v>
                </c:pt>
                <c:pt idx="398">
                  <c:v>0.98</c:v>
                </c:pt>
                <c:pt idx="399">
                  <c:v>0.99</c:v>
                </c:pt>
                <c:pt idx="400">
                  <c:v>1</c:v>
                </c:pt>
              </c:numCache>
            </c:numRef>
          </c:xVal>
          <c:yVal>
            <c:numRef>
              <c:f>'beta = 0.9'!$F$2:$F$402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 formatCode="0.00E+00">
                  <c:v>5.9599999999999999E-5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1.7640000000000001E-4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2.3360000000000001E-4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1.184E-4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9.9559999999999991E-4</c:v>
                </c:pt>
                <c:pt idx="182">
                  <c:v>0</c:v>
                </c:pt>
                <c:pt idx="183">
                  <c:v>0</c:v>
                </c:pt>
                <c:pt idx="184">
                  <c:v>1.184E-4</c:v>
                </c:pt>
                <c:pt idx="185">
                  <c:v>7.6159999999999997E-4</c:v>
                </c:pt>
                <c:pt idx="186">
                  <c:v>0</c:v>
                </c:pt>
                <c:pt idx="187">
                  <c:v>8.8196000000000004E-3</c:v>
                </c:pt>
                <c:pt idx="188">
                  <c:v>2.4415999999999999E-3</c:v>
                </c:pt>
                <c:pt idx="189">
                  <c:v>1.2688400000000001E-2</c:v>
                </c:pt>
                <c:pt idx="190">
                  <c:v>7.3200000000000001E-3</c:v>
                </c:pt>
                <c:pt idx="191">
                  <c:v>0</c:v>
                </c:pt>
                <c:pt idx="192">
                  <c:v>6.1160000000000001E-4</c:v>
                </c:pt>
                <c:pt idx="193">
                  <c:v>0</c:v>
                </c:pt>
                <c:pt idx="194">
                  <c:v>4.5439999999999999E-4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2.3360000000000001E-4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1.7640000000000001E-4</c:v>
                </c:pt>
                <c:pt idx="210">
                  <c:v>7.6159999999999997E-4</c:v>
                </c:pt>
                <c:pt idx="211">
                  <c:v>1.7640000000000001E-4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4.0039999999999997E-4</c:v>
                </c:pt>
                <c:pt idx="217">
                  <c:v>1.2895999999999999E-3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5.5999999999999995E-4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4.5439999999999999E-4</c:v>
                </c:pt>
                <c:pt idx="227">
                  <c:v>0</c:v>
                </c:pt>
                <c:pt idx="228">
                  <c:v>2.3360000000000001E-4</c:v>
                </c:pt>
                <c:pt idx="229">
                  <c:v>0</c:v>
                </c:pt>
                <c:pt idx="230">
                  <c:v>6.1160000000000001E-4</c:v>
                </c:pt>
                <c:pt idx="231">
                  <c:v>0</c:v>
                </c:pt>
                <c:pt idx="232">
                  <c:v>0</c:v>
                </c:pt>
                <c:pt idx="233">
                  <c:v>7.1239999999999997E-4</c:v>
                </c:pt>
                <c:pt idx="234">
                  <c:v>0</c:v>
                </c:pt>
                <c:pt idx="235">
                  <c:v>1.4E-3</c:v>
                </c:pt>
                <c:pt idx="236">
                  <c:v>0</c:v>
                </c:pt>
                <c:pt idx="237">
                  <c:v>0</c:v>
                </c:pt>
                <c:pt idx="238">
                  <c:v>1.0399999999999999E-3</c:v>
                </c:pt>
                <c:pt idx="239">
                  <c:v>0</c:v>
                </c:pt>
                <c:pt idx="240">
                  <c:v>9.9559999999999991E-4</c:v>
                </c:pt>
                <c:pt idx="241">
                  <c:v>1.2623999999999999E-3</c:v>
                </c:pt>
                <c:pt idx="242">
                  <c:v>0</c:v>
                </c:pt>
                <c:pt idx="243">
                  <c:v>2.9E-4</c:v>
                </c:pt>
                <c:pt idx="244">
                  <c:v>0</c:v>
                </c:pt>
                <c:pt idx="245">
                  <c:v>0</c:v>
                </c:pt>
                <c:pt idx="246">
                  <c:v>5.0759999999999998E-4</c:v>
                </c:pt>
                <c:pt idx="247">
                  <c:v>1.0836000000000001E-3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1.2895999999999999E-3</c:v>
                </c:pt>
                <c:pt idx="252">
                  <c:v>0</c:v>
                </c:pt>
                <c:pt idx="253">
                  <c:v>0</c:v>
                </c:pt>
                <c:pt idx="254">
                  <c:v>6.1160000000000001E-4</c:v>
                </c:pt>
                <c:pt idx="255">
                  <c:v>4.0039999999999997E-4</c:v>
                </c:pt>
                <c:pt idx="256">
                  <c:v>1.7600000000000001E-3</c:v>
                </c:pt>
                <c:pt idx="257">
                  <c:v>4.1935999999999996E-3</c:v>
                </c:pt>
                <c:pt idx="258">
                  <c:v>2.1764000000000002E-3</c:v>
                </c:pt>
                <c:pt idx="259">
                  <c:v>1.2176000000000001E-3</c:v>
                </c:pt>
                <c:pt idx="260">
                  <c:v>2.0899999999999998E-3</c:v>
                </c:pt>
                <c:pt idx="261">
                  <c:v>2.5200000000000001E-3</c:v>
                </c:pt>
                <c:pt idx="262">
                  <c:v>0</c:v>
                </c:pt>
                <c:pt idx="263">
                  <c:v>2.9299999999999999E-3</c:v>
                </c:pt>
                <c:pt idx="264">
                  <c:v>1.6100000000000001E-3</c:v>
                </c:pt>
                <c:pt idx="265">
                  <c:v>2.9E-4</c:v>
                </c:pt>
                <c:pt idx="266">
                  <c:v>1.64E-3</c:v>
                </c:pt>
                <c:pt idx="267">
                  <c:v>3.2544000000000002E-3</c:v>
                </c:pt>
                <c:pt idx="268">
                  <c:v>2.3424000000000001E-3</c:v>
                </c:pt>
                <c:pt idx="269">
                  <c:v>3.1056E-3</c:v>
                </c:pt>
                <c:pt idx="270">
                  <c:v>2.8356000000000002E-3</c:v>
                </c:pt>
                <c:pt idx="271">
                  <c:v>4.2884000000000004E-3</c:v>
                </c:pt>
                <c:pt idx="272">
                  <c:v>2.9696000000000002E-3</c:v>
                </c:pt>
                <c:pt idx="273">
                  <c:v>2.6064E-3</c:v>
                </c:pt>
                <c:pt idx="274">
                  <c:v>7.0435999999999997E-3</c:v>
                </c:pt>
                <c:pt idx="275">
                  <c:v>3.0000000000000001E-3</c:v>
                </c:pt>
                <c:pt idx="276">
                  <c:v>3.6335999999999999E-3</c:v>
                </c:pt>
                <c:pt idx="277">
                  <c:v>4.7923999999999996E-3</c:v>
                </c:pt>
                <c:pt idx="278">
                  <c:v>7.0800000000000004E-3</c:v>
                </c:pt>
                <c:pt idx="279">
                  <c:v>5.0803999999999997E-3</c:v>
                </c:pt>
                <c:pt idx="280">
                  <c:v>4.9556000000000001E-3</c:v>
                </c:pt>
                <c:pt idx="281">
                  <c:v>4.5764000000000004E-3</c:v>
                </c:pt>
                <c:pt idx="282">
                  <c:v>9.0644000000000002E-3</c:v>
                </c:pt>
                <c:pt idx="283">
                  <c:v>5.0759999999999998E-4</c:v>
                </c:pt>
                <c:pt idx="284">
                  <c:v>2.2496E-3</c:v>
                </c:pt>
                <c:pt idx="285">
                  <c:v>2.2176000000000001E-3</c:v>
                </c:pt>
                <c:pt idx="286">
                  <c:v>2.6516000000000001E-3</c:v>
                </c:pt>
                <c:pt idx="287">
                  <c:v>1.89444E-2</c:v>
                </c:pt>
                <c:pt idx="288">
                  <c:v>5.0000000000000001E-3</c:v>
                </c:pt>
                <c:pt idx="289">
                  <c:v>2.2399999999999998E-3</c:v>
                </c:pt>
                <c:pt idx="290">
                  <c:v>4.7796000000000002E-3</c:v>
                </c:pt>
                <c:pt idx="291">
                  <c:v>8.3604000000000005E-3</c:v>
                </c:pt>
                <c:pt idx="292">
                  <c:v>3.2675999999999998E-3</c:v>
                </c:pt>
                <c:pt idx="293">
                  <c:v>2.8976000000000002E-3</c:v>
                </c:pt>
                <c:pt idx="294">
                  <c:v>3.9763999999999997E-3</c:v>
                </c:pt>
                <c:pt idx="295">
                  <c:v>5.1024E-3</c:v>
                </c:pt>
                <c:pt idx="296">
                  <c:v>4.1203999999999998E-3</c:v>
                </c:pt>
                <c:pt idx="297">
                  <c:v>9.8004000000000008E-3</c:v>
                </c:pt>
                <c:pt idx="298">
                  <c:v>1.0279999999999999E-2</c:v>
                </c:pt>
                <c:pt idx="299">
                  <c:v>5.8399999999999997E-3</c:v>
                </c:pt>
                <c:pt idx="300">
                  <c:v>3.65E-3</c:v>
                </c:pt>
                <c:pt idx="301">
                  <c:v>2.2936399999999999E-2</c:v>
                </c:pt>
                <c:pt idx="302">
                  <c:v>6.77E-3</c:v>
                </c:pt>
                <c:pt idx="303">
                  <c:v>4.4000000000000003E-3</c:v>
                </c:pt>
                <c:pt idx="304">
                  <c:v>1.02836E-2</c:v>
                </c:pt>
                <c:pt idx="305">
                  <c:v>5.1056000000000001E-3</c:v>
                </c:pt>
                <c:pt idx="306">
                  <c:v>3.9475999999999999E-3</c:v>
                </c:pt>
                <c:pt idx="307">
                  <c:v>2.4035600000000001E-2</c:v>
                </c:pt>
                <c:pt idx="308">
                  <c:v>1.4756000000000001E-3</c:v>
                </c:pt>
                <c:pt idx="309">
                  <c:v>4.8804E-3</c:v>
                </c:pt>
                <c:pt idx="310">
                  <c:v>9.3583999999999994E-3</c:v>
                </c:pt>
                <c:pt idx="311">
                  <c:v>7.4996000000000004E-3</c:v>
                </c:pt>
                <c:pt idx="312">
                  <c:v>1.34004E-2</c:v>
                </c:pt>
                <c:pt idx="313">
                  <c:v>2.0563999999999999E-3</c:v>
                </c:pt>
                <c:pt idx="314">
                  <c:v>9.9635999999999995E-3</c:v>
                </c:pt>
                <c:pt idx="315">
                  <c:v>5.0756000000000004E-3</c:v>
                </c:pt>
                <c:pt idx="316">
                  <c:v>9.6095999999999994E-3</c:v>
                </c:pt>
                <c:pt idx="317">
                  <c:v>6.6356000000000002E-3</c:v>
                </c:pt>
                <c:pt idx="318">
                  <c:v>1.40816E-2</c:v>
                </c:pt>
                <c:pt idx="319">
                  <c:v>6.9443999999999999E-3</c:v>
                </c:pt>
                <c:pt idx="320">
                  <c:v>9.9215999999999992E-3</c:v>
                </c:pt>
                <c:pt idx="321">
                  <c:v>1.02416E-2</c:v>
                </c:pt>
                <c:pt idx="322">
                  <c:v>4.8164000000000002E-3</c:v>
                </c:pt>
                <c:pt idx="323">
                  <c:v>2.5344E-3</c:v>
                </c:pt>
                <c:pt idx="324">
                  <c:v>3.5999999999999999E-3</c:v>
                </c:pt>
                <c:pt idx="325">
                  <c:v>2.0736000000000001E-3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3.456E-4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2.0195999999999999E-3</c:v>
                </c:pt>
                <c:pt idx="355">
                  <c:v>1.184E-4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51712"/>
        <c:axId val="104850176"/>
      </c:scatterChart>
      <c:valAx>
        <c:axId val="10485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850176"/>
        <c:crosses val="autoZero"/>
        <c:crossBetween val="midCat"/>
      </c:valAx>
      <c:valAx>
        <c:axId val="10485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851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'beta = 0.8'!$C$1</c:f>
              <c:strCache>
                <c:ptCount val="1"/>
                <c:pt idx="0">
                  <c:v>E</c:v>
                </c:pt>
              </c:strCache>
            </c:strRef>
          </c:tx>
          <c:marker>
            <c:symbol val="none"/>
          </c:marker>
          <c:xVal>
            <c:numRef>
              <c:f>'beta = 0.8'!$A$2:$A$402</c:f>
              <c:numCache>
                <c:formatCode>General</c:formatCode>
                <c:ptCount val="4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 formatCode="0.00E+00">
                  <c:v>-7.5287000000000004E-16</c:v>
                </c:pt>
                <c:pt idx="101">
                  <c:v>-0.01</c:v>
                </c:pt>
                <c:pt idx="102">
                  <c:v>-0.02</c:v>
                </c:pt>
                <c:pt idx="103">
                  <c:v>-0.03</c:v>
                </c:pt>
                <c:pt idx="104">
                  <c:v>-0.04</c:v>
                </c:pt>
                <c:pt idx="105">
                  <c:v>-0.05</c:v>
                </c:pt>
                <c:pt idx="106">
                  <c:v>-0.06</c:v>
                </c:pt>
                <c:pt idx="107">
                  <c:v>-7.0000000000000007E-2</c:v>
                </c:pt>
                <c:pt idx="108">
                  <c:v>-0.08</c:v>
                </c:pt>
                <c:pt idx="109">
                  <c:v>-0.09</c:v>
                </c:pt>
                <c:pt idx="110">
                  <c:v>-0.1</c:v>
                </c:pt>
                <c:pt idx="111">
                  <c:v>-0.11</c:v>
                </c:pt>
                <c:pt idx="112">
                  <c:v>-0.12</c:v>
                </c:pt>
                <c:pt idx="113">
                  <c:v>-0.13</c:v>
                </c:pt>
                <c:pt idx="114">
                  <c:v>-0.14000000000000001</c:v>
                </c:pt>
                <c:pt idx="115">
                  <c:v>-0.15</c:v>
                </c:pt>
                <c:pt idx="116">
                  <c:v>-0.16</c:v>
                </c:pt>
                <c:pt idx="117">
                  <c:v>-0.17</c:v>
                </c:pt>
                <c:pt idx="118">
                  <c:v>-0.18</c:v>
                </c:pt>
                <c:pt idx="119">
                  <c:v>-0.19</c:v>
                </c:pt>
                <c:pt idx="120">
                  <c:v>-0.2</c:v>
                </c:pt>
                <c:pt idx="121">
                  <c:v>-0.21</c:v>
                </c:pt>
                <c:pt idx="122">
                  <c:v>-0.22</c:v>
                </c:pt>
                <c:pt idx="123">
                  <c:v>-0.23</c:v>
                </c:pt>
                <c:pt idx="124">
                  <c:v>-0.24</c:v>
                </c:pt>
                <c:pt idx="125">
                  <c:v>-0.25</c:v>
                </c:pt>
                <c:pt idx="126">
                  <c:v>-0.26</c:v>
                </c:pt>
                <c:pt idx="127">
                  <c:v>-0.27</c:v>
                </c:pt>
                <c:pt idx="128">
                  <c:v>-0.28000000000000003</c:v>
                </c:pt>
                <c:pt idx="129">
                  <c:v>-0.28999999999999998</c:v>
                </c:pt>
                <c:pt idx="130">
                  <c:v>-0.3</c:v>
                </c:pt>
                <c:pt idx="131">
                  <c:v>-0.31</c:v>
                </c:pt>
                <c:pt idx="132">
                  <c:v>-0.32</c:v>
                </c:pt>
                <c:pt idx="133">
                  <c:v>-0.33</c:v>
                </c:pt>
                <c:pt idx="134">
                  <c:v>-0.34</c:v>
                </c:pt>
                <c:pt idx="135">
                  <c:v>-0.35</c:v>
                </c:pt>
                <c:pt idx="136">
                  <c:v>-0.36</c:v>
                </c:pt>
                <c:pt idx="137">
                  <c:v>-0.37</c:v>
                </c:pt>
                <c:pt idx="138">
                  <c:v>-0.38</c:v>
                </c:pt>
                <c:pt idx="139">
                  <c:v>-0.39</c:v>
                </c:pt>
                <c:pt idx="140">
                  <c:v>-0.4</c:v>
                </c:pt>
                <c:pt idx="141">
                  <c:v>-0.41</c:v>
                </c:pt>
                <c:pt idx="142">
                  <c:v>-0.42</c:v>
                </c:pt>
                <c:pt idx="143">
                  <c:v>-0.43</c:v>
                </c:pt>
                <c:pt idx="144">
                  <c:v>-0.44</c:v>
                </c:pt>
                <c:pt idx="145">
                  <c:v>-0.45</c:v>
                </c:pt>
                <c:pt idx="146">
                  <c:v>-0.46</c:v>
                </c:pt>
                <c:pt idx="147">
                  <c:v>-0.47</c:v>
                </c:pt>
                <c:pt idx="148">
                  <c:v>-0.48</c:v>
                </c:pt>
                <c:pt idx="149">
                  <c:v>-0.49</c:v>
                </c:pt>
                <c:pt idx="150">
                  <c:v>-0.5</c:v>
                </c:pt>
                <c:pt idx="151">
                  <c:v>-0.51</c:v>
                </c:pt>
                <c:pt idx="152">
                  <c:v>-0.52</c:v>
                </c:pt>
                <c:pt idx="153">
                  <c:v>-0.53</c:v>
                </c:pt>
                <c:pt idx="154">
                  <c:v>-0.54</c:v>
                </c:pt>
                <c:pt idx="155">
                  <c:v>-0.55000000000000004</c:v>
                </c:pt>
                <c:pt idx="156">
                  <c:v>-0.56000000000000005</c:v>
                </c:pt>
                <c:pt idx="157">
                  <c:v>-0.56999999999999995</c:v>
                </c:pt>
                <c:pt idx="158">
                  <c:v>-0.57999999999999996</c:v>
                </c:pt>
                <c:pt idx="159">
                  <c:v>-0.59</c:v>
                </c:pt>
                <c:pt idx="160">
                  <c:v>-0.6</c:v>
                </c:pt>
                <c:pt idx="161">
                  <c:v>-0.61</c:v>
                </c:pt>
                <c:pt idx="162">
                  <c:v>-0.62</c:v>
                </c:pt>
                <c:pt idx="163">
                  <c:v>-0.63</c:v>
                </c:pt>
                <c:pt idx="164">
                  <c:v>-0.64</c:v>
                </c:pt>
                <c:pt idx="165">
                  <c:v>-0.65</c:v>
                </c:pt>
                <c:pt idx="166">
                  <c:v>-0.66</c:v>
                </c:pt>
                <c:pt idx="167">
                  <c:v>-0.67</c:v>
                </c:pt>
                <c:pt idx="168">
                  <c:v>-0.68</c:v>
                </c:pt>
                <c:pt idx="169">
                  <c:v>-0.69</c:v>
                </c:pt>
                <c:pt idx="170">
                  <c:v>-0.7</c:v>
                </c:pt>
                <c:pt idx="171">
                  <c:v>-0.71</c:v>
                </c:pt>
                <c:pt idx="172">
                  <c:v>-0.72</c:v>
                </c:pt>
                <c:pt idx="173">
                  <c:v>-0.73</c:v>
                </c:pt>
                <c:pt idx="174">
                  <c:v>-0.74</c:v>
                </c:pt>
                <c:pt idx="175">
                  <c:v>-0.75</c:v>
                </c:pt>
                <c:pt idx="176">
                  <c:v>-0.76</c:v>
                </c:pt>
                <c:pt idx="177">
                  <c:v>-0.77</c:v>
                </c:pt>
                <c:pt idx="178">
                  <c:v>-0.78</c:v>
                </c:pt>
                <c:pt idx="179">
                  <c:v>-0.79</c:v>
                </c:pt>
                <c:pt idx="180">
                  <c:v>-0.8</c:v>
                </c:pt>
                <c:pt idx="181">
                  <c:v>-0.81</c:v>
                </c:pt>
                <c:pt idx="182">
                  <c:v>-0.82</c:v>
                </c:pt>
                <c:pt idx="183">
                  <c:v>-0.83</c:v>
                </c:pt>
                <c:pt idx="184">
                  <c:v>-0.84</c:v>
                </c:pt>
                <c:pt idx="185">
                  <c:v>-0.85</c:v>
                </c:pt>
                <c:pt idx="186">
                  <c:v>-0.86</c:v>
                </c:pt>
                <c:pt idx="187">
                  <c:v>-0.87</c:v>
                </c:pt>
                <c:pt idx="188">
                  <c:v>-0.88</c:v>
                </c:pt>
                <c:pt idx="189">
                  <c:v>-0.89</c:v>
                </c:pt>
                <c:pt idx="190">
                  <c:v>-0.9</c:v>
                </c:pt>
                <c:pt idx="191">
                  <c:v>-0.91</c:v>
                </c:pt>
                <c:pt idx="192">
                  <c:v>-0.92</c:v>
                </c:pt>
                <c:pt idx="193">
                  <c:v>-0.93</c:v>
                </c:pt>
                <c:pt idx="194">
                  <c:v>-0.94</c:v>
                </c:pt>
                <c:pt idx="195">
                  <c:v>-0.95</c:v>
                </c:pt>
                <c:pt idx="196">
                  <c:v>-0.96</c:v>
                </c:pt>
                <c:pt idx="197">
                  <c:v>-0.97</c:v>
                </c:pt>
                <c:pt idx="198">
                  <c:v>-0.98</c:v>
                </c:pt>
                <c:pt idx="199">
                  <c:v>-0.99</c:v>
                </c:pt>
                <c:pt idx="200">
                  <c:v>-1</c:v>
                </c:pt>
                <c:pt idx="201">
                  <c:v>-0.99</c:v>
                </c:pt>
                <c:pt idx="202">
                  <c:v>-0.98</c:v>
                </c:pt>
                <c:pt idx="203">
                  <c:v>-0.97</c:v>
                </c:pt>
                <c:pt idx="204">
                  <c:v>-0.96</c:v>
                </c:pt>
                <c:pt idx="205">
                  <c:v>-0.95</c:v>
                </c:pt>
                <c:pt idx="206">
                  <c:v>-0.94</c:v>
                </c:pt>
                <c:pt idx="207">
                  <c:v>-0.93</c:v>
                </c:pt>
                <c:pt idx="208">
                  <c:v>-0.92</c:v>
                </c:pt>
                <c:pt idx="209">
                  <c:v>-0.91</c:v>
                </c:pt>
                <c:pt idx="210">
                  <c:v>-0.9</c:v>
                </c:pt>
                <c:pt idx="211">
                  <c:v>-0.89</c:v>
                </c:pt>
                <c:pt idx="212">
                  <c:v>-0.88</c:v>
                </c:pt>
                <c:pt idx="213">
                  <c:v>-0.87</c:v>
                </c:pt>
                <c:pt idx="214">
                  <c:v>-0.86</c:v>
                </c:pt>
                <c:pt idx="215">
                  <c:v>-0.85</c:v>
                </c:pt>
                <c:pt idx="216">
                  <c:v>-0.84</c:v>
                </c:pt>
                <c:pt idx="217">
                  <c:v>-0.83</c:v>
                </c:pt>
                <c:pt idx="218">
                  <c:v>-0.82</c:v>
                </c:pt>
                <c:pt idx="219">
                  <c:v>-0.81</c:v>
                </c:pt>
                <c:pt idx="220">
                  <c:v>-0.8</c:v>
                </c:pt>
                <c:pt idx="221">
                  <c:v>-0.79</c:v>
                </c:pt>
                <c:pt idx="222">
                  <c:v>-0.78</c:v>
                </c:pt>
                <c:pt idx="223">
                  <c:v>-0.77</c:v>
                </c:pt>
                <c:pt idx="224">
                  <c:v>-0.76</c:v>
                </c:pt>
                <c:pt idx="225">
                  <c:v>-0.75</c:v>
                </c:pt>
                <c:pt idx="226">
                  <c:v>-0.74</c:v>
                </c:pt>
                <c:pt idx="227">
                  <c:v>-0.73</c:v>
                </c:pt>
                <c:pt idx="228">
                  <c:v>-0.72</c:v>
                </c:pt>
                <c:pt idx="229">
                  <c:v>-0.71</c:v>
                </c:pt>
                <c:pt idx="230">
                  <c:v>-0.7</c:v>
                </c:pt>
                <c:pt idx="231">
                  <c:v>-0.69</c:v>
                </c:pt>
                <c:pt idx="232">
                  <c:v>-0.68</c:v>
                </c:pt>
                <c:pt idx="233">
                  <c:v>-0.67</c:v>
                </c:pt>
                <c:pt idx="234">
                  <c:v>-0.66</c:v>
                </c:pt>
                <c:pt idx="235">
                  <c:v>-0.65</c:v>
                </c:pt>
                <c:pt idx="236">
                  <c:v>-0.64</c:v>
                </c:pt>
                <c:pt idx="237">
                  <c:v>-0.63</c:v>
                </c:pt>
                <c:pt idx="238">
                  <c:v>-0.62</c:v>
                </c:pt>
                <c:pt idx="239">
                  <c:v>-0.61</c:v>
                </c:pt>
                <c:pt idx="240">
                  <c:v>-0.6</c:v>
                </c:pt>
                <c:pt idx="241">
                  <c:v>-0.59</c:v>
                </c:pt>
                <c:pt idx="242">
                  <c:v>-0.57999999999999996</c:v>
                </c:pt>
                <c:pt idx="243">
                  <c:v>-0.56999999999999995</c:v>
                </c:pt>
                <c:pt idx="244">
                  <c:v>-0.56000000000000005</c:v>
                </c:pt>
                <c:pt idx="245">
                  <c:v>-0.55000000000000004</c:v>
                </c:pt>
                <c:pt idx="246">
                  <c:v>-0.54</c:v>
                </c:pt>
                <c:pt idx="247">
                  <c:v>-0.53</c:v>
                </c:pt>
                <c:pt idx="248">
                  <c:v>-0.52</c:v>
                </c:pt>
                <c:pt idx="249">
                  <c:v>-0.51</c:v>
                </c:pt>
                <c:pt idx="250">
                  <c:v>-0.5</c:v>
                </c:pt>
                <c:pt idx="251">
                  <c:v>-0.49</c:v>
                </c:pt>
                <c:pt idx="252">
                  <c:v>-0.48</c:v>
                </c:pt>
                <c:pt idx="253">
                  <c:v>-0.47</c:v>
                </c:pt>
                <c:pt idx="254">
                  <c:v>-0.46</c:v>
                </c:pt>
                <c:pt idx="255">
                  <c:v>-0.45</c:v>
                </c:pt>
                <c:pt idx="256">
                  <c:v>-0.44</c:v>
                </c:pt>
                <c:pt idx="257">
                  <c:v>-0.43</c:v>
                </c:pt>
                <c:pt idx="258">
                  <c:v>-0.42</c:v>
                </c:pt>
                <c:pt idx="259">
                  <c:v>-0.41</c:v>
                </c:pt>
                <c:pt idx="260">
                  <c:v>-0.4</c:v>
                </c:pt>
                <c:pt idx="261">
                  <c:v>-0.39</c:v>
                </c:pt>
                <c:pt idx="262">
                  <c:v>-0.38</c:v>
                </c:pt>
                <c:pt idx="263">
                  <c:v>-0.37</c:v>
                </c:pt>
                <c:pt idx="264">
                  <c:v>-0.36</c:v>
                </c:pt>
                <c:pt idx="265">
                  <c:v>-0.35</c:v>
                </c:pt>
                <c:pt idx="266">
                  <c:v>-0.34</c:v>
                </c:pt>
                <c:pt idx="267">
                  <c:v>-0.33</c:v>
                </c:pt>
                <c:pt idx="268">
                  <c:v>-0.32</c:v>
                </c:pt>
                <c:pt idx="269">
                  <c:v>-0.31</c:v>
                </c:pt>
                <c:pt idx="270">
                  <c:v>-0.3</c:v>
                </c:pt>
                <c:pt idx="271">
                  <c:v>-0.28999999999999998</c:v>
                </c:pt>
                <c:pt idx="272">
                  <c:v>-0.28000000000000003</c:v>
                </c:pt>
                <c:pt idx="273">
                  <c:v>-0.27</c:v>
                </c:pt>
                <c:pt idx="274">
                  <c:v>-0.26</c:v>
                </c:pt>
                <c:pt idx="275">
                  <c:v>-0.25</c:v>
                </c:pt>
                <c:pt idx="276">
                  <c:v>-0.24</c:v>
                </c:pt>
                <c:pt idx="277">
                  <c:v>-0.23</c:v>
                </c:pt>
                <c:pt idx="278">
                  <c:v>-0.22</c:v>
                </c:pt>
                <c:pt idx="279">
                  <c:v>-0.21</c:v>
                </c:pt>
                <c:pt idx="280">
                  <c:v>-0.2</c:v>
                </c:pt>
                <c:pt idx="281">
                  <c:v>-0.19</c:v>
                </c:pt>
                <c:pt idx="282">
                  <c:v>-0.18</c:v>
                </c:pt>
                <c:pt idx="283">
                  <c:v>-0.17</c:v>
                </c:pt>
                <c:pt idx="284">
                  <c:v>-0.16</c:v>
                </c:pt>
                <c:pt idx="285">
                  <c:v>-0.15</c:v>
                </c:pt>
                <c:pt idx="286">
                  <c:v>-0.14000000000000001</c:v>
                </c:pt>
                <c:pt idx="287">
                  <c:v>-0.13</c:v>
                </c:pt>
                <c:pt idx="288">
                  <c:v>-0.12</c:v>
                </c:pt>
                <c:pt idx="289">
                  <c:v>-0.11</c:v>
                </c:pt>
                <c:pt idx="290">
                  <c:v>-0.1</c:v>
                </c:pt>
                <c:pt idx="291">
                  <c:v>-0.09</c:v>
                </c:pt>
                <c:pt idx="292">
                  <c:v>-0.08</c:v>
                </c:pt>
                <c:pt idx="293">
                  <c:v>-7.0000000000000007E-2</c:v>
                </c:pt>
                <c:pt idx="294">
                  <c:v>-0.06</c:v>
                </c:pt>
                <c:pt idx="295">
                  <c:v>-0.05</c:v>
                </c:pt>
                <c:pt idx="296">
                  <c:v>-0.04</c:v>
                </c:pt>
                <c:pt idx="297">
                  <c:v>-0.03</c:v>
                </c:pt>
                <c:pt idx="298">
                  <c:v>-0.02</c:v>
                </c:pt>
                <c:pt idx="299">
                  <c:v>-0.01</c:v>
                </c:pt>
                <c:pt idx="300" formatCode="0.00E+00">
                  <c:v>-5.7939799999999997E-16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0.06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0.1</c:v>
                </c:pt>
                <c:pt idx="311">
                  <c:v>0.11</c:v>
                </c:pt>
                <c:pt idx="312">
                  <c:v>0.12</c:v>
                </c:pt>
                <c:pt idx="313">
                  <c:v>0.13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</c:v>
                </c:pt>
                <c:pt idx="319">
                  <c:v>0.19</c:v>
                </c:pt>
                <c:pt idx="320">
                  <c:v>0.2</c:v>
                </c:pt>
                <c:pt idx="321">
                  <c:v>0.21</c:v>
                </c:pt>
                <c:pt idx="322">
                  <c:v>0.22</c:v>
                </c:pt>
                <c:pt idx="323">
                  <c:v>0.23</c:v>
                </c:pt>
                <c:pt idx="324">
                  <c:v>0.24</c:v>
                </c:pt>
                <c:pt idx="325">
                  <c:v>0.25</c:v>
                </c:pt>
                <c:pt idx="326">
                  <c:v>0.26</c:v>
                </c:pt>
                <c:pt idx="327">
                  <c:v>0.27</c:v>
                </c:pt>
                <c:pt idx="328">
                  <c:v>0.28000000000000003</c:v>
                </c:pt>
                <c:pt idx="329">
                  <c:v>0.28999999999999998</c:v>
                </c:pt>
                <c:pt idx="330">
                  <c:v>0.3</c:v>
                </c:pt>
                <c:pt idx="331">
                  <c:v>0.31</c:v>
                </c:pt>
                <c:pt idx="332">
                  <c:v>0.32</c:v>
                </c:pt>
                <c:pt idx="333">
                  <c:v>0.33</c:v>
                </c:pt>
                <c:pt idx="334">
                  <c:v>0.34</c:v>
                </c:pt>
                <c:pt idx="335">
                  <c:v>0.35</c:v>
                </c:pt>
                <c:pt idx="336">
                  <c:v>0.36</c:v>
                </c:pt>
                <c:pt idx="337">
                  <c:v>0.37</c:v>
                </c:pt>
                <c:pt idx="338">
                  <c:v>0.38</c:v>
                </c:pt>
                <c:pt idx="339">
                  <c:v>0.39</c:v>
                </c:pt>
                <c:pt idx="340">
                  <c:v>0.4</c:v>
                </c:pt>
                <c:pt idx="341">
                  <c:v>0.41</c:v>
                </c:pt>
                <c:pt idx="342">
                  <c:v>0.42</c:v>
                </c:pt>
                <c:pt idx="343">
                  <c:v>0.43</c:v>
                </c:pt>
                <c:pt idx="344">
                  <c:v>0.44</c:v>
                </c:pt>
                <c:pt idx="345">
                  <c:v>0.45</c:v>
                </c:pt>
                <c:pt idx="346">
                  <c:v>0.46</c:v>
                </c:pt>
                <c:pt idx="347">
                  <c:v>0.47</c:v>
                </c:pt>
                <c:pt idx="348">
                  <c:v>0.48</c:v>
                </c:pt>
                <c:pt idx="349">
                  <c:v>0.49</c:v>
                </c:pt>
                <c:pt idx="350">
                  <c:v>0.5</c:v>
                </c:pt>
                <c:pt idx="351">
                  <c:v>0.51</c:v>
                </c:pt>
                <c:pt idx="352">
                  <c:v>0.52</c:v>
                </c:pt>
                <c:pt idx="353">
                  <c:v>0.53</c:v>
                </c:pt>
                <c:pt idx="354">
                  <c:v>0.54</c:v>
                </c:pt>
                <c:pt idx="355">
                  <c:v>0.55000000000000004</c:v>
                </c:pt>
                <c:pt idx="356">
                  <c:v>0.56000000000000005</c:v>
                </c:pt>
                <c:pt idx="357">
                  <c:v>0.56999999999999995</c:v>
                </c:pt>
                <c:pt idx="358">
                  <c:v>0.57999999999999996</c:v>
                </c:pt>
                <c:pt idx="359">
                  <c:v>0.59</c:v>
                </c:pt>
                <c:pt idx="360">
                  <c:v>0.6</c:v>
                </c:pt>
                <c:pt idx="361">
                  <c:v>0.61</c:v>
                </c:pt>
                <c:pt idx="362">
                  <c:v>0.62</c:v>
                </c:pt>
                <c:pt idx="363">
                  <c:v>0.63</c:v>
                </c:pt>
                <c:pt idx="364">
                  <c:v>0.64</c:v>
                </c:pt>
                <c:pt idx="365">
                  <c:v>0.65</c:v>
                </c:pt>
                <c:pt idx="366">
                  <c:v>0.66</c:v>
                </c:pt>
                <c:pt idx="367">
                  <c:v>0.67</c:v>
                </c:pt>
                <c:pt idx="368">
                  <c:v>0.68</c:v>
                </c:pt>
                <c:pt idx="369">
                  <c:v>0.69</c:v>
                </c:pt>
                <c:pt idx="370">
                  <c:v>0.7</c:v>
                </c:pt>
                <c:pt idx="371">
                  <c:v>0.71</c:v>
                </c:pt>
                <c:pt idx="372">
                  <c:v>0.72</c:v>
                </c:pt>
                <c:pt idx="373">
                  <c:v>0.73</c:v>
                </c:pt>
                <c:pt idx="374">
                  <c:v>0.74</c:v>
                </c:pt>
                <c:pt idx="375">
                  <c:v>0.75</c:v>
                </c:pt>
                <c:pt idx="376">
                  <c:v>0.76</c:v>
                </c:pt>
                <c:pt idx="377">
                  <c:v>0.77</c:v>
                </c:pt>
                <c:pt idx="378">
                  <c:v>0.78</c:v>
                </c:pt>
                <c:pt idx="379">
                  <c:v>0.79</c:v>
                </c:pt>
                <c:pt idx="380">
                  <c:v>0.8</c:v>
                </c:pt>
                <c:pt idx="381">
                  <c:v>0.81</c:v>
                </c:pt>
                <c:pt idx="382">
                  <c:v>0.82</c:v>
                </c:pt>
                <c:pt idx="383">
                  <c:v>0.83</c:v>
                </c:pt>
                <c:pt idx="384">
                  <c:v>0.84</c:v>
                </c:pt>
                <c:pt idx="385">
                  <c:v>0.85</c:v>
                </c:pt>
                <c:pt idx="386">
                  <c:v>0.86</c:v>
                </c:pt>
                <c:pt idx="387">
                  <c:v>0.87</c:v>
                </c:pt>
                <c:pt idx="388">
                  <c:v>0.88</c:v>
                </c:pt>
                <c:pt idx="389">
                  <c:v>0.89</c:v>
                </c:pt>
                <c:pt idx="390">
                  <c:v>0.9</c:v>
                </c:pt>
                <c:pt idx="391">
                  <c:v>0.91</c:v>
                </c:pt>
                <c:pt idx="392">
                  <c:v>0.92</c:v>
                </c:pt>
                <c:pt idx="393">
                  <c:v>0.93</c:v>
                </c:pt>
                <c:pt idx="394">
                  <c:v>0.94</c:v>
                </c:pt>
                <c:pt idx="395">
                  <c:v>0.95</c:v>
                </c:pt>
                <c:pt idx="396">
                  <c:v>0.96</c:v>
                </c:pt>
                <c:pt idx="397">
                  <c:v>0.97</c:v>
                </c:pt>
                <c:pt idx="398">
                  <c:v>0.98</c:v>
                </c:pt>
                <c:pt idx="399">
                  <c:v>0.99</c:v>
                </c:pt>
                <c:pt idx="400">
                  <c:v>1</c:v>
                </c:pt>
              </c:numCache>
            </c:numRef>
          </c:xVal>
          <c:yVal>
            <c:numRef>
              <c:f>'beta = 0.8'!$C$2:$C$402</c:f>
              <c:numCache>
                <c:formatCode>General</c:formatCode>
                <c:ptCount val="401"/>
                <c:pt idx="0">
                  <c:v>-800</c:v>
                </c:pt>
                <c:pt idx="1">
                  <c:v>-800</c:v>
                </c:pt>
                <c:pt idx="2">
                  <c:v>-800</c:v>
                </c:pt>
                <c:pt idx="3">
                  <c:v>-800</c:v>
                </c:pt>
                <c:pt idx="4">
                  <c:v>-800</c:v>
                </c:pt>
                <c:pt idx="5">
                  <c:v>-800</c:v>
                </c:pt>
                <c:pt idx="6">
                  <c:v>-800</c:v>
                </c:pt>
                <c:pt idx="7">
                  <c:v>-800</c:v>
                </c:pt>
                <c:pt idx="8">
                  <c:v>-800</c:v>
                </c:pt>
                <c:pt idx="9">
                  <c:v>-800</c:v>
                </c:pt>
                <c:pt idx="10">
                  <c:v>-800</c:v>
                </c:pt>
                <c:pt idx="11">
                  <c:v>-800</c:v>
                </c:pt>
                <c:pt idx="12">
                  <c:v>-800</c:v>
                </c:pt>
                <c:pt idx="13">
                  <c:v>-800</c:v>
                </c:pt>
                <c:pt idx="14">
                  <c:v>-800</c:v>
                </c:pt>
                <c:pt idx="15">
                  <c:v>-790.3</c:v>
                </c:pt>
                <c:pt idx="16">
                  <c:v>-799.98</c:v>
                </c:pt>
                <c:pt idx="17">
                  <c:v>-799.98</c:v>
                </c:pt>
                <c:pt idx="18">
                  <c:v>-799.98</c:v>
                </c:pt>
                <c:pt idx="19">
                  <c:v>-799.98</c:v>
                </c:pt>
                <c:pt idx="20">
                  <c:v>-799.98</c:v>
                </c:pt>
                <c:pt idx="21">
                  <c:v>-799.98</c:v>
                </c:pt>
                <c:pt idx="22">
                  <c:v>-799.98</c:v>
                </c:pt>
                <c:pt idx="23">
                  <c:v>-799.98</c:v>
                </c:pt>
                <c:pt idx="24">
                  <c:v>-799.98</c:v>
                </c:pt>
                <c:pt idx="25">
                  <c:v>-799.98</c:v>
                </c:pt>
                <c:pt idx="26">
                  <c:v>-799.98</c:v>
                </c:pt>
                <c:pt idx="27">
                  <c:v>-799.98</c:v>
                </c:pt>
                <c:pt idx="28">
                  <c:v>-799.98</c:v>
                </c:pt>
                <c:pt idx="29">
                  <c:v>-799.98</c:v>
                </c:pt>
                <c:pt idx="30">
                  <c:v>-799.98</c:v>
                </c:pt>
                <c:pt idx="31">
                  <c:v>-799.98</c:v>
                </c:pt>
                <c:pt idx="32">
                  <c:v>-799.98</c:v>
                </c:pt>
                <c:pt idx="33">
                  <c:v>-799.98</c:v>
                </c:pt>
                <c:pt idx="34">
                  <c:v>-799.98</c:v>
                </c:pt>
                <c:pt idx="35">
                  <c:v>-799.98</c:v>
                </c:pt>
                <c:pt idx="36">
                  <c:v>-799.98</c:v>
                </c:pt>
                <c:pt idx="37">
                  <c:v>-799.98</c:v>
                </c:pt>
                <c:pt idx="38">
                  <c:v>-799.98</c:v>
                </c:pt>
                <c:pt idx="39">
                  <c:v>-799.98</c:v>
                </c:pt>
                <c:pt idx="40">
                  <c:v>-799.98</c:v>
                </c:pt>
                <c:pt idx="41">
                  <c:v>-790.8</c:v>
                </c:pt>
                <c:pt idx="42">
                  <c:v>-790.8</c:v>
                </c:pt>
                <c:pt idx="43">
                  <c:v>-799.94</c:v>
                </c:pt>
                <c:pt idx="44">
                  <c:v>-799.94</c:v>
                </c:pt>
                <c:pt idx="45">
                  <c:v>-799.94</c:v>
                </c:pt>
                <c:pt idx="46">
                  <c:v>-799.94</c:v>
                </c:pt>
                <c:pt idx="47">
                  <c:v>-799.94</c:v>
                </c:pt>
                <c:pt idx="48">
                  <c:v>-799.94</c:v>
                </c:pt>
                <c:pt idx="49">
                  <c:v>-799.94</c:v>
                </c:pt>
                <c:pt idx="50">
                  <c:v>-791.12</c:v>
                </c:pt>
                <c:pt idx="51">
                  <c:v>-799.94</c:v>
                </c:pt>
                <c:pt idx="52">
                  <c:v>-799.94</c:v>
                </c:pt>
                <c:pt idx="53">
                  <c:v>-799.94</c:v>
                </c:pt>
                <c:pt idx="54">
                  <c:v>-799.94</c:v>
                </c:pt>
                <c:pt idx="55">
                  <c:v>-799.94</c:v>
                </c:pt>
                <c:pt idx="56">
                  <c:v>-799.94</c:v>
                </c:pt>
                <c:pt idx="57">
                  <c:v>-799.94</c:v>
                </c:pt>
                <c:pt idx="58">
                  <c:v>-799.94</c:v>
                </c:pt>
                <c:pt idx="59">
                  <c:v>-791.12</c:v>
                </c:pt>
                <c:pt idx="60">
                  <c:v>-791.12</c:v>
                </c:pt>
                <c:pt idx="61">
                  <c:v>-791.12</c:v>
                </c:pt>
                <c:pt idx="62">
                  <c:v>-791.12</c:v>
                </c:pt>
                <c:pt idx="63">
                  <c:v>-799.86</c:v>
                </c:pt>
                <c:pt idx="64">
                  <c:v>-799.86</c:v>
                </c:pt>
                <c:pt idx="65">
                  <c:v>-799.86</c:v>
                </c:pt>
                <c:pt idx="66">
                  <c:v>-799.86</c:v>
                </c:pt>
                <c:pt idx="67">
                  <c:v>-799.86</c:v>
                </c:pt>
                <c:pt idx="68">
                  <c:v>-799.86</c:v>
                </c:pt>
                <c:pt idx="69">
                  <c:v>-799.86</c:v>
                </c:pt>
                <c:pt idx="70">
                  <c:v>-791.26</c:v>
                </c:pt>
                <c:pt idx="71">
                  <c:v>-791.26</c:v>
                </c:pt>
                <c:pt idx="72">
                  <c:v>-799.82</c:v>
                </c:pt>
                <c:pt idx="73">
                  <c:v>-799.82</c:v>
                </c:pt>
                <c:pt idx="74">
                  <c:v>-799.82</c:v>
                </c:pt>
                <c:pt idx="75">
                  <c:v>-799.82</c:v>
                </c:pt>
                <c:pt idx="76">
                  <c:v>-799.82</c:v>
                </c:pt>
                <c:pt idx="77">
                  <c:v>-799.82</c:v>
                </c:pt>
                <c:pt idx="78">
                  <c:v>-799.82</c:v>
                </c:pt>
                <c:pt idx="79">
                  <c:v>-799.82</c:v>
                </c:pt>
                <c:pt idx="80">
                  <c:v>-799.82</c:v>
                </c:pt>
                <c:pt idx="81">
                  <c:v>-799.82</c:v>
                </c:pt>
                <c:pt idx="82">
                  <c:v>-783.1</c:v>
                </c:pt>
                <c:pt idx="83">
                  <c:v>-783.15599999999995</c:v>
                </c:pt>
                <c:pt idx="84">
                  <c:v>-791.44</c:v>
                </c:pt>
                <c:pt idx="85">
                  <c:v>-791.44</c:v>
                </c:pt>
                <c:pt idx="86">
                  <c:v>-799.72</c:v>
                </c:pt>
                <c:pt idx="87">
                  <c:v>-799.72</c:v>
                </c:pt>
                <c:pt idx="88">
                  <c:v>-799.72</c:v>
                </c:pt>
                <c:pt idx="89">
                  <c:v>-799.72</c:v>
                </c:pt>
                <c:pt idx="90">
                  <c:v>-799.72</c:v>
                </c:pt>
                <c:pt idx="91">
                  <c:v>-799.72</c:v>
                </c:pt>
                <c:pt idx="92">
                  <c:v>-799.72</c:v>
                </c:pt>
                <c:pt idx="93">
                  <c:v>-799.72</c:v>
                </c:pt>
                <c:pt idx="94">
                  <c:v>-799.72</c:v>
                </c:pt>
                <c:pt idx="95">
                  <c:v>-799.72</c:v>
                </c:pt>
                <c:pt idx="96">
                  <c:v>-799.72</c:v>
                </c:pt>
                <c:pt idx="97">
                  <c:v>-799.72</c:v>
                </c:pt>
                <c:pt idx="98">
                  <c:v>-799.72</c:v>
                </c:pt>
                <c:pt idx="99">
                  <c:v>-799.72</c:v>
                </c:pt>
                <c:pt idx="100">
                  <c:v>-799.72</c:v>
                </c:pt>
                <c:pt idx="101">
                  <c:v>-799.72</c:v>
                </c:pt>
                <c:pt idx="102">
                  <c:v>-799.72</c:v>
                </c:pt>
                <c:pt idx="103">
                  <c:v>-799.72</c:v>
                </c:pt>
                <c:pt idx="104">
                  <c:v>-783.88</c:v>
                </c:pt>
                <c:pt idx="105">
                  <c:v>-783.88</c:v>
                </c:pt>
                <c:pt idx="106">
                  <c:v>-791.76</c:v>
                </c:pt>
                <c:pt idx="107">
                  <c:v>-791.76</c:v>
                </c:pt>
                <c:pt idx="108">
                  <c:v>-791.76</c:v>
                </c:pt>
                <c:pt idx="109">
                  <c:v>-799.58</c:v>
                </c:pt>
                <c:pt idx="110">
                  <c:v>-799.58</c:v>
                </c:pt>
                <c:pt idx="111">
                  <c:v>-799.58</c:v>
                </c:pt>
                <c:pt idx="112">
                  <c:v>-799.58</c:v>
                </c:pt>
                <c:pt idx="113">
                  <c:v>-791.84</c:v>
                </c:pt>
                <c:pt idx="114">
                  <c:v>-768.83399999999995</c:v>
                </c:pt>
                <c:pt idx="115">
                  <c:v>-791.78</c:v>
                </c:pt>
                <c:pt idx="116">
                  <c:v>-791.78</c:v>
                </c:pt>
                <c:pt idx="117">
                  <c:v>-799.44</c:v>
                </c:pt>
                <c:pt idx="118">
                  <c:v>-799.44</c:v>
                </c:pt>
                <c:pt idx="119">
                  <c:v>-799.44</c:v>
                </c:pt>
                <c:pt idx="120">
                  <c:v>-799.23699999999997</c:v>
                </c:pt>
                <c:pt idx="121">
                  <c:v>-799.42</c:v>
                </c:pt>
                <c:pt idx="122">
                  <c:v>-799.42</c:v>
                </c:pt>
                <c:pt idx="123">
                  <c:v>-799.42</c:v>
                </c:pt>
                <c:pt idx="124">
                  <c:v>-799.42</c:v>
                </c:pt>
                <c:pt idx="125">
                  <c:v>-799.42</c:v>
                </c:pt>
                <c:pt idx="126">
                  <c:v>-799.42</c:v>
                </c:pt>
                <c:pt idx="127">
                  <c:v>-799.42</c:v>
                </c:pt>
                <c:pt idx="128">
                  <c:v>-799.42</c:v>
                </c:pt>
                <c:pt idx="129">
                  <c:v>-799.42</c:v>
                </c:pt>
                <c:pt idx="130">
                  <c:v>-799.42</c:v>
                </c:pt>
                <c:pt idx="131">
                  <c:v>-799.42</c:v>
                </c:pt>
                <c:pt idx="132">
                  <c:v>-791.91300000000001</c:v>
                </c:pt>
                <c:pt idx="133">
                  <c:v>-799.4</c:v>
                </c:pt>
                <c:pt idx="134">
                  <c:v>-799.4</c:v>
                </c:pt>
                <c:pt idx="135">
                  <c:v>-799.4</c:v>
                </c:pt>
                <c:pt idx="136">
                  <c:v>-792.12</c:v>
                </c:pt>
                <c:pt idx="137">
                  <c:v>-799.38</c:v>
                </c:pt>
                <c:pt idx="138">
                  <c:v>-799.38</c:v>
                </c:pt>
                <c:pt idx="139">
                  <c:v>-792.16</c:v>
                </c:pt>
                <c:pt idx="140">
                  <c:v>-777.76</c:v>
                </c:pt>
                <c:pt idx="141">
                  <c:v>-799.20399999999995</c:v>
                </c:pt>
                <c:pt idx="142">
                  <c:v>-799.3</c:v>
                </c:pt>
                <c:pt idx="143">
                  <c:v>-792.16</c:v>
                </c:pt>
                <c:pt idx="144">
                  <c:v>-792.16</c:v>
                </c:pt>
                <c:pt idx="145">
                  <c:v>-785.06</c:v>
                </c:pt>
                <c:pt idx="146">
                  <c:v>-792.14</c:v>
                </c:pt>
                <c:pt idx="147">
                  <c:v>-799.2</c:v>
                </c:pt>
                <c:pt idx="148">
                  <c:v>-799.2</c:v>
                </c:pt>
                <c:pt idx="149">
                  <c:v>-799.2</c:v>
                </c:pt>
                <c:pt idx="150">
                  <c:v>-799.2</c:v>
                </c:pt>
                <c:pt idx="151">
                  <c:v>-799.2</c:v>
                </c:pt>
                <c:pt idx="152">
                  <c:v>-768.47900000000004</c:v>
                </c:pt>
                <c:pt idx="153">
                  <c:v>-779.34</c:v>
                </c:pt>
                <c:pt idx="154">
                  <c:v>-780.40599999999995</c:v>
                </c:pt>
                <c:pt idx="155">
                  <c:v>-780.33199999999999</c:v>
                </c:pt>
                <c:pt idx="156">
                  <c:v>-785.54</c:v>
                </c:pt>
                <c:pt idx="157">
                  <c:v>-759.83600000000001</c:v>
                </c:pt>
                <c:pt idx="158">
                  <c:v>-798.58</c:v>
                </c:pt>
                <c:pt idx="159">
                  <c:v>-798.58</c:v>
                </c:pt>
                <c:pt idx="160">
                  <c:v>-798.58</c:v>
                </c:pt>
                <c:pt idx="161">
                  <c:v>-798.58</c:v>
                </c:pt>
                <c:pt idx="162">
                  <c:v>-798.58</c:v>
                </c:pt>
                <c:pt idx="163">
                  <c:v>-798.58</c:v>
                </c:pt>
                <c:pt idx="164">
                  <c:v>-798.58</c:v>
                </c:pt>
                <c:pt idx="165">
                  <c:v>-798.58</c:v>
                </c:pt>
                <c:pt idx="166">
                  <c:v>-786.54</c:v>
                </c:pt>
                <c:pt idx="167">
                  <c:v>-778.54</c:v>
                </c:pt>
                <c:pt idx="168">
                  <c:v>-785.18</c:v>
                </c:pt>
                <c:pt idx="169">
                  <c:v>-782.71699999999998</c:v>
                </c:pt>
                <c:pt idx="170">
                  <c:v>-775.96</c:v>
                </c:pt>
                <c:pt idx="171">
                  <c:v>-791.7</c:v>
                </c:pt>
                <c:pt idx="172">
                  <c:v>-932.31200000000001</c:v>
                </c:pt>
                <c:pt idx="173">
                  <c:v>-1162.3399999999999</c:v>
                </c:pt>
                <c:pt idx="174">
                  <c:v>-1163.83</c:v>
                </c:pt>
                <c:pt idx="175">
                  <c:v>-1165.3</c:v>
                </c:pt>
                <c:pt idx="176">
                  <c:v>-1159.78</c:v>
                </c:pt>
                <c:pt idx="177">
                  <c:v>-1166.8599999999999</c:v>
                </c:pt>
                <c:pt idx="178">
                  <c:v>-1160.6400000000001</c:v>
                </c:pt>
                <c:pt idx="179">
                  <c:v>-1165.2</c:v>
                </c:pt>
                <c:pt idx="180">
                  <c:v>-1165.5</c:v>
                </c:pt>
                <c:pt idx="181">
                  <c:v>-1166.8499999999999</c:v>
                </c:pt>
                <c:pt idx="182">
                  <c:v>-1166.98</c:v>
                </c:pt>
                <c:pt idx="183">
                  <c:v>-1168.6400000000001</c:v>
                </c:pt>
                <c:pt idx="184">
                  <c:v>-1170.32</c:v>
                </c:pt>
                <c:pt idx="185">
                  <c:v>-1170.32</c:v>
                </c:pt>
                <c:pt idx="186">
                  <c:v>-1168.5999999999999</c:v>
                </c:pt>
                <c:pt idx="187">
                  <c:v>-1170.3399999999999</c:v>
                </c:pt>
                <c:pt idx="188">
                  <c:v>-1170.3399999999999</c:v>
                </c:pt>
                <c:pt idx="189">
                  <c:v>-1168.56</c:v>
                </c:pt>
                <c:pt idx="190">
                  <c:v>-1164.56</c:v>
                </c:pt>
                <c:pt idx="191">
                  <c:v>-1170.3800000000001</c:v>
                </c:pt>
                <c:pt idx="192">
                  <c:v>-1156.8599999999999</c:v>
                </c:pt>
                <c:pt idx="193">
                  <c:v>-1164.74</c:v>
                </c:pt>
                <c:pt idx="194">
                  <c:v>-1162.94</c:v>
                </c:pt>
                <c:pt idx="195">
                  <c:v>-1157.0999999999999</c:v>
                </c:pt>
                <c:pt idx="196">
                  <c:v>-1155.5899999999999</c:v>
                </c:pt>
                <c:pt idx="197">
                  <c:v>-1155.25</c:v>
                </c:pt>
                <c:pt idx="198">
                  <c:v>-1158.94</c:v>
                </c:pt>
                <c:pt idx="199">
                  <c:v>-1158.94</c:v>
                </c:pt>
                <c:pt idx="200">
                  <c:v>-1170.94</c:v>
                </c:pt>
                <c:pt idx="201">
                  <c:v>-1170.9000000000001</c:v>
                </c:pt>
                <c:pt idx="202">
                  <c:v>-1168.96</c:v>
                </c:pt>
                <c:pt idx="203">
                  <c:v>-1168.96</c:v>
                </c:pt>
                <c:pt idx="204">
                  <c:v>-1167.04</c:v>
                </c:pt>
                <c:pt idx="205">
                  <c:v>-1168.82</c:v>
                </c:pt>
                <c:pt idx="206">
                  <c:v>-1159.06</c:v>
                </c:pt>
                <c:pt idx="207">
                  <c:v>-1170.78</c:v>
                </c:pt>
                <c:pt idx="208">
                  <c:v>-1170.78</c:v>
                </c:pt>
                <c:pt idx="209">
                  <c:v>-1170.78</c:v>
                </c:pt>
                <c:pt idx="210">
                  <c:v>-1161.3800000000001</c:v>
                </c:pt>
                <c:pt idx="211">
                  <c:v>-1163.1600000000001</c:v>
                </c:pt>
                <c:pt idx="212">
                  <c:v>-1159.1600000000001</c:v>
                </c:pt>
                <c:pt idx="213">
                  <c:v>-1174.1199999999999</c:v>
                </c:pt>
                <c:pt idx="214">
                  <c:v>-1174.1199999999999</c:v>
                </c:pt>
                <c:pt idx="215">
                  <c:v>-1172.3499999999999</c:v>
                </c:pt>
                <c:pt idx="216">
                  <c:v>-1170.74</c:v>
                </c:pt>
                <c:pt idx="217">
                  <c:v>-1169.04</c:v>
                </c:pt>
                <c:pt idx="218">
                  <c:v>-1153.3</c:v>
                </c:pt>
                <c:pt idx="219">
                  <c:v>-1161.82</c:v>
                </c:pt>
                <c:pt idx="220">
                  <c:v>-1163.52</c:v>
                </c:pt>
                <c:pt idx="221">
                  <c:v>-1162</c:v>
                </c:pt>
                <c:pt idx="222">
                  <c:v>-1172.08</c:v>
                </c:pt>
                <c:pt idx="223">
                  <c:v>-1172.08</c:v>
                </c:pt>
                <c:pt idx="224">
                  <c:v>-1168.08</c:v>
                </c:pt>
                <c:pt idx="225">
                  <c:v>-1167.93</c:v>
                </c:pt>
                <c:pt idx="226">
                  <c:v>-1168.08</c:v>
                </c:pt>
                <c:pt idx="227">
                  <c:v>-1168.08</c:v>
                </c:pt>
                <c:pt idx="228">
                  <c:v>-1158.5899999999999</c:v>
                </c:pt>
                <c:pt idx="229">
                  <c:v>-1164.9000000000001</c:v>
                </c:pt>
                <c:pt idx="230">
                  <c:v>-1164.8800000000001</c:v>
                </c:pt>
                <c:pt idx="231">
                  <c:v>-1164.95</c:v>
                </c:pt>
                <c:pt idx="232">
                  <c:v>-1170.3599999999999</c:v>
                </c:pt>
                <c:pt idx="233">
                  <c:v>-1173.08</c:v>
                </c:pt>
                <c:pt idx="234">
                  <c:v>-1173.08</c:v>
                </c:pt>
                <c:pt idx="235">
                  <c:v>-1163.8499999999999</c:v>
                </c:pt>
                <c:pt idx="236">
                  <c:v>-1163.8800000000001</c:v>
                </c:pt>
                <c:pt idx="237">
                  <c:v>-1160.24</c:v>
                </c:pt>
                <c:pt idx="238">
                  <c:v>-1169.08</c:v>
                </c:pt>
                <c:pt idx="239">
                  <c:v>-1167.9000000000001</c:v>
                </c:pt>
                <c:pt idx="240">
                  <c:v>-1153.92</c:v>
                </c:pt>
                <c:pt idx="241">
                  <c:v>-1164.94</c:v>
                </c:pt>
                <c:pt idx="242">
                  <c:v>-1164.94</c:v>
                </c:pt>
                <c:pt idx="243">
                  <c:v>-1161.08</c:v>
                </c:pt>
                <c:pt idx="244">
                  <c:v>-1158.71</c:v>
                </c:pt>
                <c:pt idx="245">
                  <c:v>-1154.54</c:v>
                </c:pt>
                <c:pt idx="246">
                  <c:v>-1172.0999999999999</c:v>
                </c:pt>
                <c:pt idx="247">
                  <c:v>-1168.92</c:v>
                </c:pt>
                <c:pt idx="248">
                  <c:v>-1167.8699999999999</c:v>
                </c:pt>
                <c:pt idx="249">
                  <c:v>-1166.8399999999999</c:v>
                </c:pt>
                <c:pt idx="250">
                  <c:v>-1161.8399999999999</c:v>
                </c:pt>
                <c:pt idx="251">
                  <c:v>-1147.71</c:v>
                </c:pt>
                <c:pt idx="252">
                  <c:v>-1157.56</c:v>
                </c:pt>
                <c:pt idx="253">
                  <c:v>-1168.06</c:v>
                </c:pt>
                <c:pt idx="254">
                  <c:v>-1153.46</c:v>
                </c:pt>
                <c:pt idx="255">
                  <c:v>-1141.8900000000001</c:v>
                </c:pt>
                <c:pt idx="256">
                  <c:v>-1158.9000000000001</c:v>
                </c:pt>
                <c:pt idx="257">
                  <c:v>-1131.71</c:v>
                </c:pt>
                <c:pt idx="258">
                  <c:v>-1140.0899999999999</c:v>
                </c:pt>
                <c:pt idx="259">
                  <c:v>-1141.95</c:v>
                </c:pt>
                <c:pt idx="260">
                  <c:v>-1160.1099999999999</c:v>
                </c:pt>
                <c:pt idx="261">
                  <c:v>-1139.6500000000001</c:v>
                </c:pt>
                <c:pt idx="262">
                  <c:v>-1142.8499999999999</c:v>
                </c:pt>
                <c:pt idx="263">
                  <c:v>-1155.6500000000001</c:v>
                </c:pt>
                <c:pt idx="264">
                  <c:v>-1155.43</c:v>
                </c:pt>
                <c:pt idx="265">
                  <c:v>-1149.6099999999999</c:v>
                </c:pt>
                <c:pt idx="266">
                  <c:v>-1125.29</c:v>
                </c:pt>
                <c:pt idx="267">
                  <c:v>-1149.3</c:v>
                </c:pt>
                <c:pt idx="268">
                  <c:v>-1157.1300000000001</c:v>
                </c:pt>
                <c:pt idx="269">
                  <c:v>-1162.0899999999999</c:v>
                </c:pt>
                <c:pt idx="270">
                  <c:v>-1150.47</c:v>
                </c:pt>
                <c:pt idx="271">
                  <c:v>-1143.1300000000001</c:v>
                </c:pt>
                <c:pt idx="272">
                  <c:v>-1147.46</c:v>
                </c:pt>
                <c:pt idx="273">
                  <c:v>-1158.3499999999999</c:v>
                </c:pt>
                <c:pt idx="274">
                  <c:v>-1157.8900000000001</c:v>
                </c:pt>
                <c:pt idx="275">
                  <c:v>-1160.05</c:v>
                </c:pt>
                <c:pt idx="276">
                  <c:v>-1166.25</c:v>
                </c:pt>
                <c:pt idx="277">
                  <c:v>-1167.45</c:v>
                </c:pt>
                <c:pt idx="278">
                  <c:v>-1166.6300000000001</c:v>
                </c:pt>
                <c:pt idx="279">
                  <c:v>-1168.25</c:v>
                </c:pt>
                <c:pt idx="280">
                  <c:v>-1168.6099999999999</c:v>
                </c:pt>
                <c:pt idx="281">
                  <c:v>-1168</c:v>
                </c:pt>
                <c:pt idx="282">
                  <c:v>-1167.8599999999999</c:v>
                </c:pt>
                <c:pt idx="283">
                  <c:v>-1149.79</c:v>
                </c:pt>
                <c:pt idx="284">
                  <c:v>-1154.19</c:v>
                </c:pt>
                <c:pt idx="285">
                  <c:v>-1143.32</c:v>
                </c:pt>
                <c:pt idx="286">
                  <c:v>-1154.3900000000001</c:v>
                </c:pt>
                <c:pt idx="287">
                  <c:v>-1152.0999999999999</c:v>
                </c:pt>
                <c:pt idx="288">
                  <c:v>-1154.3599999999999</c:v>
                </c:pt>
                <c:pt idx="289">
                  <c:v>-1143.9100000000001</c:v>
                </c:pt>
                <c:pt idx="290">
                  <c:v>-1157.02</c:v>
                </c:pt>
                <c:pt idx="291">
                  <c:v>-1151.49</c:v>
                </c:pt>
                <c:pt idx="292">
                  <c:v>-1151.52</c:v>
                </c:pt>
                <c:pt idx="293">
                  <c:v>-1147.44</c:v>
                </c:pt>
                <c:pt idx="294">
                  <c:v>-1144.0899999999999</c:v>
                </c:pt>
                <c:pt idx="295">
                  <c:v>-1148.3699999999999</c:v>
                </c:pt>
                <c:pt idx="296">
                  <c:v>-1152.3900000000001</c:v>
                </c:pt>
                <c:pt idx="297">
                  <c:v>-1148.07</c:v>
                </c:pt>
                <c:pt idx="298">
                  <c:v>-1131.8399999999999</c:v>
                </c:pt>
                <c:pt idx="299">
                  <c:v>-1143.69</c:v>
                </c:pt>
                <c:pt idx="300">
                  <c:v>-1147.58</c:v>
                </c:pt>
                <c:pt idx="301">
                  <c:v>-1135.68</c:v>
                </c:pt>
                <c:pt idx="302">
                  <c:v>-1140.8800000000001</c:v>
                </c:pt>
                <c:pt idx="303">
                  <c:v>-1144.56</c:v>
                </c:pt>
                <c:pt idx="304">
                  <c:v>-1152.29</c:v>
                </c:pt>
                <c:pt idx="305">
                  <c:v>-1148.7</c:v>
                </c:pt>
                <c:pt idx="306">
                  <c:v>-1154.99</c:v>
                </c:pt>
                <c:pt idx="307">
                  <c:v>-1154.6600000000001</c:v>
                </c:pt>
                <c:pt idx="308">
                  <c:v>-1154.3900000000001</c:v>
                </c:pt>
                <c:pt idx="309">
                  <c:v>-1156.7</c:v>
                </c:pt>
                <c:pt idx="310">
                  <c:v>-1158.03</c:v>
                </c:pt>
                <c:pt idx="311">
                  <c:v>-1148.1300000000001</c:v>
                </c:pt>
                <c:pt idx="312">
                  <c:v>-1148.5999999999999</c:v>
                </c:pt>
                <c:pt idx="313">
                  <c:v>-1170.82</c:v>
                </c:pt>
                <c:pt idx="314">
                  <c:v>-1165.6199999999999</c:v>
                </c:pt>
                <c:pt idx="315">
                  <c:v>-1150.82</c:v>
                </c:pt>
                <c:pt idx="316">
                  <c:v>-1175.22</c:v>
                </c:pt>
                <c:pt idx="317">
                  <c:v>-1245.5</c:v>
                </c:pt>
                <c:pt idx="318">
                  <c:v>-1254.4000000000001</c:v>
                </c:pt>
                <c:pt idx="319">
                  <c:v>-1260.1199999999999</c:v>
                </c:pt>
                <c:pt idx="320">
                  <c:v>-1276.71</c:v>
                </c:pt>
                <c:pt idx="321">
                  <c:v>-1255.32</c:v>
                </c:pt>
                <c:pt idx="322">
                  <c:v>-1285.24</c:v>
                </c:pt>
                <c:pt idx="323">
                  <c:v>-1314.44</c:v>
                </c:pt>
                <c:pt idx="324">
                  <c:v>-1359.92</c:v>
                </c:pt>
                <c:pt idx="325">
                  <c:v>-1359.92</c:v>
                </c:pt>
                <c:pt idx="326">
                  <c:v>-1359.92</c:v>
                </c:pt>
                <c:pt idx="327">
                  <c:v>-1359.92</c:v>
                </c:pt>
                <c:pt idx="328">
                  <c:v>-1359.92</c:v>
                </c:pt>
                <c:pt idx="329">
                  <c:v>-1368.5</c:v>
                </c:pt>
                <c:pt idx="330">
                  <c:v>-1368.5</c:v>
                </c:pt>
                <c:pt idx="331">
                  <c:v>-1368.5</c:v>
                </c:pt>
                <c:pt idx="332">
                  <c:v>-1368.5</c:v>
                </c:pt>
                <c:pt idx="333">
                  <c:v>-1368.5</c:v>
                </c:pt>
                <c:pt idx="334">
                  <c:v>-1368.5</c:v>
                </c:pt>
                <c:pt idx="335">
                  <c:v>-1368.5</c:v>
                </c:pt>
                <c:pt idx="336">
                  <c:v>-1368.5</c:v>
                </c:pt>
                <c:pt idx="337">
                  <c:v>-1368.5</c:v>
                </c:pt>
                <c:pt idx="338">
                  <c:v>-1368.5</c:v>
                </c:pt>
                <c:pt idx="339">
                  <c:v>-1368.5</c:v>
                </c:pt>
                <c:pt idx="340">
                  <c:v>-1368.5</c:v>
                </c:pt>
                <c:pt idx="341">
                  <c:v>-1368.5</c:v>
                </c:pt>
                <c:pt idx="342">
                  <c:v>-1368.5</c:v>
                </c:pt>
                <c:pt idx="343">
                  <c:v>-1368.5</c:v>
                </c:pt>
                <c:pt idx="344">
                  <c:v>-1359.62</c:v>
                </c:pt>
                <c:pt idx="345">
                  <c:v>-1359.62</c:v>
                </c:pt>
                <c:pt idx="346">
                  <c:v>-1368.54</c:v>
                </c:pt>
                <c:pt idx="347">
                  <c:v>-1368.54</c:v>
                </c:pt>
                <c:pt idx="348">
                  <c:v>-1368.54</c:v>
                </c:pt>
                <c:pt idx="349">
                  <c:v>-1368.54</c:v>
                </c:pt>
                <c:pt idx="350">
                  <c:v>-1368.54</c:v>
                </c:pt>
                <c:pt idx="351">
                  <c:v>-1368.54</c:v>
                </c:pt>
                <c:pt idx="352">
                  <c:v>-1368.54</c:v>
                </c:pt>
                <c:pt idx="353">
                  <c:v>-1368.54</c:v>
                </c:pt>
                <c:pt idx="354">
                  <c:v>-1368.54</c:v>
                </c:pt>
                <c:pt idx="355">
                  <c:v>-1368.54</c:v>
                </c:pt>
                <c:pt idx="356">
                  <c:v>-1368.54</c:v>
                </c:pt>
                <c:pt idx="357">
                  <c:v>-1368.54</c:v>
                </c:pt>
                <c:pt idx="358">
                  <c:v>-1368.54</c:v>
                </c:pt>
                <c:pt idx="359">
                  <c:v>-1368.54</c:v>
                </c:pt>
                <c:pt idx="360">
                  <c:v>-1368.54</c:v>
                </c:pt>
                <c:pt idx="361">
                  <c:v>-1368.54</c:v>
                </c:pt>
                <c:pt idx="362">
                  <c:v>-1368.54</c:v>
                </c:pt>
                <c:pt idx="363">
                  <c:v>-1368.54</c:v>
                </c:pt>
                <c:pt idx="364">
                  <c:v>-1368.54</c:v>
                </c:pt>
                <c:pt idx="365">
                  <c:v>-1368.54</c:v>
                </c:pt>
                <c:pt idx="366">
                  <c:v>-1363.22</c:v>
                </c:pt>
                <c:pt idx="367">
                  <c:v>-1363.22</c:v>
                </c:pt>
                <c:pt idx="368">
                  <c:v>-1368.58</c:v>
                </c:pt>
                <c:pt idx="369">
                  <c:v>-1368.58</c:v>
                </c:pt>
                <c:pt idx="370">
                  <c:v>-1368.58</c:v>
                </c:pt>
                <c:pt idx="371">
                  <c:v>-1368.58</c:v>
                </c:pt>
                <c:pt idx="372">
                  <c:v>-1368.58</c:v>
                </c:pt>
                <c:pt idx="373">
                  <c:v>-1368.58</c:v>
                </c:pt>
                <c:pt idx="374">
                  <c:v>-1368.58</c:v>
                </c:pt>
                <c:pt idx="375">
                  <c:v>-1368.58</c:v>
                </c:pt>
                <c:pt idx="376">
                  <c:v>-1368.58</c:v>
                </c:pt>
                <c:pt idx="377">
                  <c:v>-1359.04</c:v>
                </c:pt>
                <c:pt idx="378">
                  <c:v>-1368.6</c:v>
                </c:pt>
                <c:pt idx="379">
                  <c:v>-1368.6</c:v>
                </c:pt>
                <c:pt idx="380">
                  <c:v>-1368.6</c:v>
                </c:pt>
                <c:pt idx="381">
                  <c:v>-1358.98</c:v>
                </c:pt>
                <c:pt idx="382">
                  <c:v>-1368.62</c:v>
                </c:pt>
                <c:pt idx="383">
                  <c:v>-1368.62</c:v>
                </c:pt>
                <c:pt idx="384">
                  <c:v>-1368.62</c:v>
                </c:pt>
                <c:pt idx="385">
                  <c:v>-1368.62</c:v>
                </c:pt>
                <c:pt idx="386">
                  <c:v>-1368.62</c:v>
                </c:pt>
                <c:pt idx="387">
                  <c:v>-1368.62</c:v>
                </c:pt>
                <c:pt idx="388">
                  <c:v>-1368.62</c:v>
                </c:pt>
                <c:pt idx="389">
                  <c:v>-1368.62</c:v>
                </c:pt>
                <c:pt idx="390">
                  <c:v>-1368.62</c:v>
                </c:pt>
                <c:pt idx="391">
                  <c:v>-1368.62</c:v>
                </c:pt>
                <c:pt idx="392">
                  <c:v>-1368.62</c:v>
                </c:pt>
                <c:pt idx="393">
                  <c:v>-1368.62</c:v>
                </c:pt>
                <c:pt idx="394">
                  <c:v>-1368.62</c:v>
                </c:pt>
                <c:pt idx="395">
                  <c:v>-1368.62</c:v>
                </c:pt>
                <c:pt idx="396">
                  <c:v>-1368.62</c:v>
                </c:pt>
                <c:pt idx="397">
                  <c:v>-1368.62</c:v>
                </c:pt>
                <c:pt idx="398">
                  <c:v>-1368.62</c:v>
                </c:pt>
                <c:pt idx="399">
                  <c:v>-1368.62</c:v>
                </c:pt>
                <c:pt idx="400">
                  <c:v>-1368.62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6592"/>
        <c:axId val="111708416"/>
      </c:scatterChart>
      <c:valAx>
        <c:axId val="11172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708416"/>
        <c:crosses val="autoZero"/>
        <c:crossBetween val="midCat"/>
      </c:valAx>
      <c:valAx>
        <c:axId val="11170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726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395287</xdr:colOff>
      <xdr:row>0</xdr:row>
      <xdr:rowOff>23812</xdr:rowOff>
    </xdr:from>
    <xdr:to>
      <xdr:col>11</xdr:col>
      <xdr:colOff>133350</xdr:colOff>
      <xdr:row>11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52387</xdr:colOff>
      <xdr:row>0</xdr:row>
      <xdr:rowOff>52387</xdr:rowOff>
    </xdr:from>
    <xdr:to>
      <xdr:col>16</xdr:col>
      <xdr:colOff>314325</xdr:colOff>
      <xdr:row>11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319087</xdr:colOff>
      <xdr:row>13</xdr:row>
      <xdr:rowOff>4762</xdr:rowOff>
    </xdr:from>
    <xdr:to>
      <xdr:col>11</xdr:col>
      <xdr:colOff>361950</xdr:colOff>
      <xdr:row>24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347662</xdr:colOff>
      <xdr:row>12</xdr:row>
      <xdr:rowOff>90487</xdr:rowOff>
    </xdr:from>
    <xdr:to>
      <xdr:col>16</xdr:col>
      <xdr:colOff>514350</xdr:colOff>
      <xdr:row>23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452437</xdr:colOff>
      <xdr:row>1</xdr:row>
      <xdr:rowOff>80962</xdr:rowOff>
    </xdr:from>
    <xdr:to>
      <xdr:col>11</xdr:col>
      <xdr:colOff>171450</xdr:colOff>
      <xdr:row>12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433387</xdr:colOff>
      <xdr:row>1</xdr:row>
      <xdr:rowOff>100012</xdr:rowOff>
    </xdr:from>
    <xdr:to>
      <xdr:col>16</xdr:col>
      <xdr:colOff>152400</xdr:colOff>
      <xdr:row>12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300037</xdr:colOff>
      <xdr:row>14</xdr:row>
      <xdr:rowOff>33337</xdr:rowOff>
    </xdr:from>
    <xdr:to>
      <xdr:col>11</xdr:col>
      <xdr:colOff>190500</xdr:colOff>
      <xdr:row>28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223837</xdr:colOff>
      <xdr:row>14</xdr:row>
      <xdr:rowOff>90487</xdr:rowOff>
    </xdr:from>
    <xdr:to>
      <xdr:col>16</xdr:col>
      <xdr:colOff>152400</xdr:colOff>
      <xdr:row>26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138112</xdr:colOff>
      <xdr:row>0</xdr:row>
      <xdr:rowOff>100012</xdr:rowOff>
    </xdr:from>
    <xdr:to>
      <xdr:col>11</xdr:col>
      <xdr:colOff>314325</xdr:colOff>
      <xdr:row>10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414337</xdr:colOff>
      <xdr:row>0</xdr:row>
      <xdr:rowOff>71437</xdr:rowOff>
    </xdr:from>
    <xdr:to>
      <xdr:col>16</xdr:col>
      <xdr:colOff>400050</xdr:colOff>
      <xdr:row>11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71437</xdr:colOff>
      <xdr:row>12</xdr:row>
      <xdr:rowOff>138112</xdr:rowOff>
    </xdr:from>
    <xdr:to>
      <xdr:col>11</xdr:col>
      <xdr:colOff>171450</xdr:colOff>
      <xdr:row>23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261937</xdr:colOff>
      <xdr:row>12</xdr:row>
      <xdr:rowOff>176212</xdr:rowOff>
    </xdr:from>
    <xdr:to>
      <xdr:col>16</xdr:col>
      <xdr:colOff>438150</xdr:colOff>
      <xdr:row>24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242887</xdr:colOff>
      <xdr:row>0</xdr:row>
      <xdr:rowOff>138112</xdr:rowOff>
    </xdr:from>
    <xdr:to>
      <xdr:col>11</xdr:col>
      <xdr:colOff>123825</xdr:colOff>
      <xdr:row>11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214312</xdr:colOff>
      <xdr:row>0</xdr:row>
      <xdr:rowOff>128587</xdr:rowOff>
    </xdr:from>
    <xdr:to>
      <xdr:col>16</xdr:col>
      <xdr:colOff>95250</xdr:colOff>
      <xdr:row>12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195262</xdr:colOff>
      <xdr:row>13</xdr:row>
      <xdr:rowOff>90486</xdr:rowOff>
    </xdr:from>
    <xdr:to>
      <xdr:col>11</xdr:col>
      <xdr:colOff>95250</xdr:colOff>
      <xdr:row>25</xdr:row>
      <xdr:rowOff>171449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204787</xdr:colOff>
      <xdr:row>14</xdr:row>
      <xdr:rowOff>4762</xdr:rowOff>
    </xdr:from>
    <xdr:to>
      <xdr:col>16</xdr:col>
      <xdr:colOff>247650</xdr:colOff>
      <xdr:row>26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395288</xdr:colOff>
      <xdr:row>0</xdr:row>
      <xdr:rowOff>166687</xdr:rowOff>
    </xdr:from>
    <xdr:to>
      <xdr:col>11</xdr:col>
      <xdr:colOff>9526</xdr:colOff>
      <xdr:row>11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90487</xdr:colOff>
      <xdr:row>1</xdr:row>
      <xdr:rowOff>71437</xdr:rowOff>
    </xdr:from>
    <xdr:to>
      <xdr:col>15</xdr:col>
      <xdr:colOff>95250</xdr:colOff>
      <xdr:row>11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338137</xdr:colOff>
      <xdr:row>12</xdr:row>
      <xdr:rowOff>176212</xdr:rowOff>
    </xdr:from>
    <xdr:to>
      <xdr:col>11</xdr:col>
      <xdr:colOff>161925</xdr:colOff>
      <xdr:row>24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147637</xdr:colOff>
      <xdr:row>13</xdr:row>
      <xdr:rowOff>119062</xdr:rowOff>
    </xdr:from>
    <xdr:to>
      <xdr:col>15</xdr:col>
      <xdr:colOff>542925</xdr:colOff>
      <xdr:row>24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138112</xdr:colOff>
      <xdr:row>0</xdr:row>
      <xdr:rowOff>128587</xdr:rowOff>
    </xdr:from>
    <xdr:to>
      <xdr:col>11</xdr:col>
      <xdr:colOff>428625</xdr:colOff>
      <xdr:row>11</xdr:row>
      <xdr:rowOff>104775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604837</xdr:colOff>
      <xdr:row>2</xdr:row>
      <xdr:rowOff>4762</xdr:rowOff>
    </xdr:from>
    <xdr:to>
      <xdr:col>16</xdr:col>
      <xdr:colOff>180975</xdr:colOff>
      <xdr:row>12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</xdr:colOff>
      <xdr:row>13</xdr:row>
      <xdr:rowOff>14287</xdr:rowOff>
    </xdr:from>
    <xdr:to>
      <xdr:col>11</xdr:col>
      <xdr:colOff>161925</xdr:colOff>
      <xdr:row>23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538162</xdr:colOff>
      <xdr:row>13</xdr:row>
      <xdr:rowOff>100012</xdr:rowOff>
    </xdr:from>
    <xdr:to>
      <xdr:col>16</xdr:col>
      <xdr:colOff>304800</xdr:colOff>
      <xdr:row>25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ults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sults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esults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esults_1" connectionId="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esults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results" connectionId="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2"/>
  <sheetViews>
    <sheetView workbookViewId="0">
      <selection sqref="A1:F1"/>
    </sheetView>
  </sheetViews>
  <sheetFormatPr defaultRowHeight="15" x14ac:dyDescent="0.25"/>
  <cols>
    <col min="1" max="1" width="9" customWidth="1"/>
    <col min="2" max="2" width="2" customWidth="1"/>
    <col min="3" max="3" width="8.7109375" customWidth="1"/>
    <col min="4" max="4" width="9" customWidth="1"/>
    <col min="5" max="6" width="12" bestFit="1" customWidth="1"/>
  </cols>
  <sheetData>
    <row r="1" spans="1:6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1</v>
      </c>
      <c r="C2">
        <v>-800</v>
      </c>
      <c r="D2">
        <v>1</v>
      </c>
      <c r="E2">
        <v>0</v>
      </c>
      <c r="F2">
        <v>0</v>
      </c>
    </row>
    <row r="3" spans="1:6" x14ac:dyDescent="0.25">
      <c r="A3">
        <v>0.99</v>
      </c>
      <c r="B3">
        <v>1</v>
      </c>
      <c r="C3">
        <v>-800</v>
      </c>
      <c r="D3">
        <v>1</v>
      </c>
      <c r="E3">
        <v>0</v>
      </c>
      <c r="F3">
        <v>0</v>
      </c>
    </row>
    <row r="4" spans="1:6" x14ac:dyDescent="0.25">
      <c r="A4">
        <v>0.98</v>
      </c>
      <c r="B4">
        <v>1</v>
      </c>
      <c r="C4">
        <v>-800</v>
      </c>
      <c r="D4">
        <v>1</v>
      </c>
      <c r="E4">
        <v>0</v>
      </c>
      <c r="F4">
        <v>0</v>
      </c>
    </row>
    <row r="5" spans="1:6" x14ac:dyDescent="0.25">
      <c r="A5">
        <v>0.97</v>
      </c>
      <c r="B5">
        <v>1</v>
      </c>
      <c r="C5">
        <v>-800</v>
      </c>
      <c r="D5">
        <v>1</v>
      </c>
      <c r="E5">
        <v>0</v>
      </c>
      <c r="F5">
        <v>0</v>
      </c>
    </row>
    <row r="6" spans="1:6" x14ac:dyDescent="0.25">
      <c r="A6">
        <v>0.96</v>
      </c>
      <c r="B6">
        <v>1</v>
      </c>
      <c r="C6">
        <v>-800</v>
      </c>
      <c r="D6">
        <v>1</v>
      </c>
      <c r="E6">
        <v>0</v>
      </c>
      <c r="F6">
        <v>0</v>
      </c>
    </row>
    <row r="7" spans="1:6" x14ac:dyDescent="0.25">
      <c r="A7">
        <v>0.95</v>
      </c>
      <c r="B7">
        <v>1</v>
      </c>
      <c r="C7">
        <v>-800</v>
      </c>
      <c r="D7">
        <v>1</v>
      </c>
      <c r="E7">
        <v>0</v>
      </c>
      <c r="F7">
        <v>0</v>
      </c>
    </row>
    <row r="8" spans="1:6" x14ac:dyDescent="0.25">
      <c r="A8">
        <v>0.94</v>
      </c>
      <c r="B8">
        <v>1</v>
      </c>
      <c r="C8">
        <v>-800</v>
      </c>
      <c r="D8">
        <v>1</v>
      </c>
      <c r="E8">
        <v>0</v>
      </c>
      <c r="F8">
        <v>0</v>
      </c>
    </row>
    <row r="9" spans="1:6" x14ac:dyDescent="0.25">
      <c r="A9">
        <v>0.93</v>
      </c>
      <c r="B9">
        <v>1</v>
      </c>
      <c r="C9">
        <v>-800</v>
      </c>
      <c r="D9">
        <v>1</v>
      </c>
      <c r="E9">
        <v>0</v>
      </c>
      <c r="F9">
        <v>0</v>
      </c>
    </row>
    <row r="10" spans="1:6" x14ac:dyDescent="0.25">
      <c r="A10">
        <v>0.92</v>
      </c>
      <c r="B10">
        <v>1</v>
      </c>
      <c r="C10">
        <v>-800</v>
      </c>
      <c r="D10">
        <v>1</v>
      </c>
      <c r="E10">
        <v>0</v>
      </c>
      <c r="F10">
        <v>0</v>
      </c>
    </row>
    <row r="11" spans="1:6" x14ac:dyDescent="0.25">
      <c r="A11">
        <v>0.91</v>
      </c>
      <c r="B11">
        <v>1</v>
      </c>
      <c r="C11">
        <v>-800</v>
      </c>
      <c r="D11">
        <v>1</v>
      </c>
      <c r="E11">
        <v>0</v>
      </c>
      <c r="F11">
        <v>0</v>
      </c>
    </row>
    <row r="12" spans="1:6" x14ac:dyDescent="0.25">
      <c r="A12">
        <v>0.9</v>
      </c>
      <c r="B12">
        <v>1</v>
      </c>
      <c r="C12">
        <v>-800</v>
      </c>
      <c r="D12">
        <v>1</v>
      </c>
      <c r="E12">
        <v>0</v>
      </c>
      <c r="F12">
        <v>0</v>
      </c>
    </row>
    <row r="13" spans="1:6" x14ac:dyDescent="0.25">
      <c r="A13">
        <v>0.89</v>
      </c>
      <c r="B13">
        <v>1</v>
      </c>
      <c r="C13">
        <v>-800</v>
      </c>
      <c r="D13">
        <v>1</v>
      </c>
      <c r="E13">
        <v>0</v>
      </c>
      <c r="F13">
        <v>0</v>
      </c>
    </row>
    <row r="14" spans="1:6" x14ac:dyDescent="0.25">
      <c r="A14">
        <v>0.88</v>
      </c>
      <c r="B14">
        <v>1</v>
      </c>
      <c r="C14">
        <v>-800</v>
      </c>
      <c r="D14">
        <v>1</v>
      </c>
      <c r="E14">
        <v>0</v>
      </c>
      <c r="F14">
        <v>0</v>
      </c>
    </row>
    <row r="15" spans="1:6" x14ac:dyDescent="0.25">
      <c r="A15">
        <v>0.87</v>
      </c>
      <c r="B15">
        <v>1</v>
      </c>
      <c r="C15">
        <v>-800</v>
      </c>
      <c r="D15">
        <v>1</v>
      </c>
      <c r="E15">
        <v>0</v>
      </c>
      <c r="F15">
        <v>0</v>
      </c>
    </row>
    <row r="16" spans="1:6" x14ac:dyDescent="0.25">
      <c r="A16">
        <v>0.86</v>
      </c>
      <c r="B16">
        <v>1</v>
      </c>
      <c r="C16">
        <v>-800</v>
      </c>
      <c r="D16">
        <v>1</v>
      </c>
      <c r="E16">
        <v>0</v>
      </c>
      <c r="F16">
        <v>0</v>
      </c>
    </row>
    <row r="17" spans="1:6" x14ac:dyDescent="0.25">
      <c r="A17">
        <v>0.85</v>
      </c>
      <c r="B17">
        <v>1</v>
      </c>
      <c r="C17">
        <v>-800</v>
      </c>
      <c r="D17">
        <v>1</v>
      </c>
      <c r="E17">
        <v>0</v>
      </c>
      <c r="F17">
        <v>0</v>
      </c>
    </row>
    <row r="18" spans="1:6" x14ac:dyDescent="0.25">
      <c r="A18">
        <v>0.84</v>
      </c>
      <c r="B18">
        <v>1</v>
      </c>
      <c r="C18">
        <v>-800</v>
      </c>
      <c r="D18">
        <v>1</v>
      </c>
      <c r="E18">
        <v>0</v>
      </c>
      <c r="F18">
        <v>0</v>
      </c>
    </row>
    <row r="19" spans="1:6" x14ac:dyDescent="0.25">
      <c r="A19">
        <v>0.83</v>
      </c>
      <c r="B19">
        <v>1</v>
      </c>
      <c r="C19">
        <v>-800</v>
      </c>
      <c r="D19">
        <v>1</v>
      </c>
      <c r="E19">
        <v>0</v>
      </c>
      <c r="F19">
        <v>0</v>
      </c>
    </row>
    <row r="20" spans="1:6" x14ac:dyDescent="0.25">
      <c r="A20">
        <v>0.82</v>
      </c>
      <c r="B20">
        <v>1</v>
      </c>
      <c r="C20">
        <v>-800</v>
      </c>
      <c r="D20">
        <v>1</v>
      </c>
      <c r="E20">
        <v>0</v>
      </c>
      <c r="F20">
        <v>0</v>
      </c>
    </row>
    <row r="21" spans="1:6" x14ac:dyDescent="0.25">
      <c r="A21">
        <v>0.81</v>
      </c>
      <c r="B21">
        <v>1</v>
      </c>
      <c r="C21">
        <v>-800</v>
      </c>
      <c r="D21">
        <v>1</v>
      </c>
      <c r="E21">
        <v>0</v>
      </c>
      <c r="F21">
        <v>0</v>
      </c>
    </row>
    <row r="22" spans="1:6" x14ac:dyDescent="0.25">
      <c r="A22">
        <v>0.8</v>
      </c>
      <c r="B22">
        <v>1</v>
      </c>
      <c r="C22">
        <v>-800</v>
      </c>
      <c r="D22">
        <v>1</v>
      </c>
      <c r="E22">
        <v>0</v>
      </c>
      <c r="F22">
        <v>0</v>
      </c>
    </row>
    <row r="23" spans="1:6" x14ac:dyDescent="0.25">
      <c r="A23">
        <v>0.79</v>
      </c>
      <c r="B23">
        <v>1</v>
      </c>
      <c r="C23">
        <v>-800</v>
      </c>
      <c r="D23">
        <v>1</v>
      </c>
      <c r="E23">
        <v>0</v>
      </c>
      <c r="F23">
        <v>0</v>
      </c>
    </row>
    <row r="24" spans="1:6" x14ac:dyDescent="0.25">
      <c r="A24">
        <v>0.78</v>
      </c>
      <c r="B24">
        <v>1</v>
      </c>
      <c r="C24">
        <v>-800</v>
      </c>
      <c r="D24">
        <v>1</v>
      </c>
      <c r="E24">
        <v>0</v>
      </c>
      <c r="F24">
        <v>0</v>
      </c>
    </row>
    <row r="25" spans="1:6" x14ac:dyDescent="0.25">
      <c r="A25">
        <v>0.77</v>
      </c>
      <c r="B25">
        <v>1</v>
      </c>
      <c r="C25">
        <v>-800</v>
      </c>
      <c r="D25">
        <v>1</v>
      </c>
      <c r="E25">
        <v>0</v>
      </c>
      <c r="F25">
        <v>0</v>
      </c>
    </row>
    <row r="26" spans="1:6" x14ac:dyDescent="0.25">
      <c r="A26">
        <v>0.76</v>
      </c>
      <c r="B26">
        <v>1</v>
      </c>
      <c r="C26">
        <v>-800</v>
      </c>
      <c r="D26">
        <v>1</v>
      </c>
      <c r="E26">
        <v>0</v>
      </c>
      <c r="F26">
        <v>0</v>
      </c>
    </row>
    <row r="27" spans="1:6" x14ac:dyDescent="0.25">
      <c r="A27">
        <v>0.75</v>
      </c>
      <c r="B27">
        <v>1</v>
      </c>
      <c r="C27">
        <v>-800</v>
      </c>
      <c r="D27">
        <v>1</v>
      </c>
      <c r="E27">
        <v>0</v>
      </c>
      <c r="F27">
        <v>0</v>
      </c>
    </row>
    <row r="28" spans="1:6" x14ac:dyDescent="0.25">
      <c r="A28">
        <v>0.74</v>
      </c>
      <c r="B28">
        <v>1</v>
      </c>
      <c r="C28">
        <v>-800</v>
      </c>
      <c r="D28">
        <v>1</v>
      </c>
      <c r="E28">
        <v>0</v>
      </c>
      <c r="F28">
        <v>0</v>
      </c>
    </row>
    <row r="29" spans="1:6" x14ac:dyDescent="0.25">
      <c r="A29">
        <v>0.73</v>
      </c>
      <c r="B29">
        <v>1</v>
      </c>
      <c r="C29">
        <v>-800</v>
      </c>
      <c r="D29">
        <v>1</v>
      </c>
      <c r="E29">
        <v>0</v>
      </c>
      <c r="F29">
        <v>0</v>
      </c>
    </row>
    <row r="30" spans="1:6" x14ac:dyDescent="0.25">
      <c r="A30">
        <v>0.72</v>
      </c>
      <c r="B30">
        <v>1</v>
      </c>
      <c r="C30">
        <v>-800</v>
      </c>
      <c r="D30">
        <v>1</v>
      </c>
      <c r="E30">
        <v>0</v>
      </c>
      <c r="F30">
        <v>0</v>
      </c>
    </row>
    <row r="31" spans="1:6" x14ac:dyDescent="0.25">
      <c r="A31">
        <v>0.71</v>
      </c>
      <c r="B31">
        <v>1</v>
      </c>
      <c r="C31">
        <v>-800</v>
      </c>
      <c r="D31">
        <v>1</v>
      </c>
      <c r="E31">
        <v>0</v>
      </c>
      <c r="F31">
        <v>0</v>
      </c>
    </row>
    <row r="32" spans="1:6" x14ac:dyDescent="0.25">
      <c r="A32">
        <v>0.7</v>
      </c>
      <c r="B32">
        <v>1</v>
      </c>
      <c r="C32">
        <v>-800</v>
      </c>
      <c r="D32">
        <v>1</v>
      </c>
      <c r="E32">
        <v>0</v>
      </c>
      <c r="F32">
        <v>0</v>
      </c>
    </row>
    <row r="33" spans="1:6" x14ac:dyDescent="0.25">
      <c r="A33">
        <v>0.69</v>
      </c>
      <c r="B33">
        <v>1</v>
      </c>
      <c r="C33">
        <v>-800</v>
      </c>
      <c r="D33">
        <v>1</v>
      </c>
      <c r="E33">
        <v>0</v>
      </c>
      <c r="F33">
        <v>0</v>
      </c>
    </row>
    <row r="34" spans="1:6" x14ac:dyDescent="0.25">
      <c r="A34">
        <v>0.68</v>
      </c>
      <c r="B34">
        <v>1</v>
      </c>
      <c r="C34">
        <v>-800</v>
      </c>
      <c r="D34">
        <v>1</v>
      </c>
      <c r="E34">
        <v>0</v>
      </c>
      <c r="F34">
        <v>0</v>
      </c>
    </row>
    <row r="35" spans="1:6" x14ac:dyDescent="0.25">
      <c r="A35">
        <v>0.67</v>
      </c>
      <c r="B35">
        <v>1</v>
      </c>
      <c r="C35">
        <v>-800</v>
      </c>
      <c r="D35">
        <v>1</v>
      </c>
      <c r="E35">
        <v>0</v>
      </c>
      <c r="F35">
        <v>0</v>
      </c>
    </row>
    <row r="36" spans="1:6" x14ac:dyDescent="0.25">
      <c r="A36">
        <v>0.66</v>
      </c>
      <c r="B36">
        <v>1</v>
      </c>
      <c r="C36">
        <v>-800</v>
      </c>
      <c r="D36">
        <v>1</v>
      </c>
      <c r="E36">
        <v>0</v>
      </c>
      <c r="F36">
        <v>0</v>
      </c>
    </row>
    <row r="37" spans="1:6" x14ac:dyDescent="0.25">
      <c r="A37">
        <v>0.65</v>
      </c>
      <c r="B37">
        <v>1</v>
      </c>
      <c r="C37">
        <v>-800</v>
      </c>
      <c r="D37">
        <v>1</v>
      </c>
      <c r="E37">
        <v>0</v>
      </c>
      <c r="F37">
        <v>0</v>
      </c>
    </row>
    <row r="38" spans="1:6" x14ac:dyDescent="0.25">
      <c r="A38">
        <v>0.64</v>
      </c>
      <c r="B38">
        <v>1</v>
      </c>
      <c r="C38">
        <v>-800</v>
      </c>
      <c r="D38">
        <v>1</v>
      </c>
      <c r="E38">
        <v>0</v>
      </c>
      <c r="F38">
        <v>0</v>
      </c>
    </row>
    <row r="39" spans="1:6" x14ac:dyDescent="0.25">
      <c r="A39">
        <v>0.63</v>
      </c>
      <c r="B39">
        <v>1</v>
      </c>
      <c r="C39">
        <v>-800</v>
      </c>
      <c r="D39">
        <v>1</v>
      </c>
      <c r="E39">
        <v>0</v>
      </c>
      <c r="F39">
        <v>0</v>
      </c>
    </row>
    <row r="40" spans="1:6" x14ac:dyDescent="0.25">
      <c r="A40">
        <v>0.62</v>
      </c>
      <c r="B40">
        <v>1</v>
      </c>
      <c r="C40">
        <v>-800</v>
      </c>
      <c r="D40">
        <v>1</v>
      </c>
      <c r="E40">
        <v>0</v>
      </c>
      <c r="F40">
        <v>0</v>
      </c>
    </row>
    <row r="41" spans="1:6" x14ac:dyDescent="0.25">
      <c r="A41">
        <v>0.61</v>
      </c>
      <c r="B41">
        <v>1</v>
      </c>
      <c r="C41">
        <v>-800</v>
      </c>
      <c r="D41">
        <v>1</v>
      </c>
      <c r="E41">
        <v>0</v>
      </c>
      <c r="F41">
        <v>0</v>
      </c>
    </row>
    <row r="42" spans="1:6" x14ac:dyDescent="0.25">
      <c r="A42">
        <v>0.6</v>
      </c>
      <c r="B42">
        <v>1</v>
      </c>
      <c r="C42">
        <v>-800</v>
      </c>
      <c r="D42">
        <v>1</v>
      </c>
      <c r="E42">
        <v>0</v>
      </c>
      <c r="F42">
        <v>0</v>
      </c>
    </row>
    <row r="43" spans="1:6" x14ac:dyDescent="0.25">
      <c r="A43">
        <v>0.59</v>
      </c>
      <c r="B43">
        <v>1</v>
      </c>
      <c r="C43">
        <v>-800</v>
      </c>
      <c r="D43">
        <v>1</v>
      </c>
      <c r="E43">
        <v>0</v>
      </c>
      <c r="F43">
        <v>0</v>
      </c>
    </row>
    <row r="44" spans="1:6" x14ac:dyDescent="0.25">
      <c r="A44">
        <v>0.57999999999999996</v>
      </c>
      <c r="B44">
        <v>1</v>
      </c>
      <c r="C44">
        <v>-800</v>
      </c>
      <c r="D44">
        <v>1</v>
      </c>
      <c r="E44">
        <v>0</v>
      </c>
      <c r="F44">
        <v>0</v>
      </c>
    </row>
    <row r="45" spans="1:6" x14ac:dyDescent="0.25">
      <c r="A45">
        <v>0.56999999999999995</v>
      </c>
      <c r="B45">
        <v>1</v>
      </c>
      <c r="C45">
        <v>-800</v>
      </c>
      <c r="D45">
        <v>1</v>
      </c>
      <c r="E45">
        <v>0</v>
      </c>
      <c r="F45">
        <v>0</v>
      </c>
    </row>
    <row r="46" spans="1:6" x14ac:dyDescent="0.25">
      <c r="A46">
        <v>0.56000000000000005</v>
      </c>
      <c r="B46">
        <v>1</v>
      </c>
      <c r="C46">
        <v>-800</v>
      </c>
      <c r="D46">
        <v>1</v>
      </c>
      <c r="E46">
        <v>0</v>
      </c>
      <c r="F46">
        <v>0</v>
      </c>
    </row>
    <row r="47" spans="1:6" x14ac:dyDescent="0.25">
      <c r="A47">
        <v>0.55000000000000004</v>
      </c>
      <c r="B47">
        <v>1</v>
      </c>
      <c r="C47">
        <v>-800</v>
      </c>
      <c r="D47">
        <v>1</v>
      </c>
      <c r="E47">
        <v>0</v>
      </c>
      <c r="F47">
        <v>0</v>
      </c>
    </row>
    <row r="48" spans="1:6" x14ac:dyDescent="0.25">
      <c r="A48">
        <v>0.54</v>
      </c>
      <c r="B48">
        <v>1</v>
      </c>
      <c r="C48">
        <v>-800</v>
      </c>
      <c r="D48">
        <v>1</v>
      </c>
      <c r="E48">
        <v>0</v>
      </c>
      <c r="F48">
        <v>0</v>
      </c>
    </row>
    <row r="49" spans="1:6" x14ac:dyDescent="0.25">
      <c r="A49">
        <v>0.53</v>
      </c>
      <c r="B49">
        <v>1</v>
      </c>
      <c r="C49">
        <v>-800</v>
      </c>
      <c r="D49">
        <v>1</v>
      </c>
      <c r="E49">
        <v>0</v>
      </c>
      <c r="F49">
        <v>0</v>
      </c>
    </row>
    <row r="50" spans="1:6" x14ac:dyDescent="0.25">
      <c r="A50">
        <v>0.52</v>
      </c>
      <c r="B50">
        <v>1</v>
      </c>
      <c r="C50">
        <v>-800</v>
      </c>
      <c r="D50">
        <v>1</v>
      </c>
      <c r="E50">
        <v>0</v>
      </c>
      <c r="F50">
        <v>0</v>
      </c>
    </row>
    <row r="51" spans="1:6" x14ac:dyDescent="0.25">
      <c r="A51">
        <v>0.51</v>
      </c>
      <c r="B51">
        <v>1</v>
      </c>
      <c r="C51">
        <v>-800</v>
      </c>
      <c r="D51">
        <v>1</v>
      </c>
      <c r="E51">
        <v>0</v>
      </c>
      <c r="F51">
        <v>0</v>
      </c>
    </row>
    <row r="52" spans="1:6" x14ac:dyDescent="0.25">
      <c r="A52">
        <v>0.5</v>
      </c>
      <c r="B52">
        <v>1</v>
      </c>
      <c r="C52">
        <v>-800</v>
      </c>
      <c r="D52">
        <v>1</v>
      </c>
      <c r="E52">
        <v>0</v>
      </c>
      <c r="F52">
        <v>0</v>
      </c>
    </row>
    <row r="53" spans="1:6" x14ac:dyDescent="0.25">
      <c r="A53">
        <v>0.49</v>
      </c>
      <c r="B53">
        <v>1</v>
      </c>
      <c r="C53">
        <v>-800</v>
      </c>
      <c r="D53">
        <v>1</v>
      </c>
      <c r="E53">
        <v>0</v>
      </c>
      <c r="F53">
        <v>0</v>
      </c>
    </row>
    <row r="54" spans="1:6" x14ac:dyDescent="0.25">
      <c r="A54">
        <v>0.48</v>
      </c>
      <c r="B54">
        <v>1</v>
      </c>
      <c r="C54">
        <v>-800</v>
      </c>
      <c r="D54">
        <v>1</v>
      </c>
      <c r="E54">
        <v>0</v>
      </c>
      <c r="F54">
        <v>0</v>
      </c>
    </row>
    <row r="55" spans="1:6" x14ac:dyDescent="0.25">
      <c r="A55">
        <v>0.47</v>
      </c>
      <c r="B55">
        <v>1</v>
      </c>
      <c r="C55">
        <v>-800</v>
      </c>
      <c r="D55">
        <v>1</v>
      </c>
      <c r="E55">
        <v>0</v>
      </c>
      <c r="F55">
        <v>0</v>
      </c>
    </row>
    <row r="56" spans="1:6" x14ac:dyDescent="0.25">
      <c r="A56">
        <v>0.46</v>
      </c>
      <c r="B56">
        <v>1</v>
      </c>
      <c r="C56">
        <v>-800</v>
      </c>
      <c r="D56">
        <v>1</v>
      </c>
      <c r="E56">
        <v>0</v>
      </c>
      <c r="F56">
        <v>0</v>
      </c>
    </row>
    <row r="57" spans="1:6" x14ac:dyDescent="0.25">
      <c r="A57">
        <v>0.45</v>
      </c>
      <c r="B57">
        <v>1</v>
      </c>
      <c r="C57">
        <v>-800</v>
      </c>
      <c r="D57">
        <v>1</v>
      </c>
      <c r="E57">
        <v>0</v>
      </c>
      <c r="F57">
        <v>0</v>
      </c>
    </row>
    <row r="58" spans="1:6" x14ac:dyDescent="0.25">
      <c r="A58">
        <v>0.44</v>
      </c>
      <c r="B58">
        <v>1</v>
      </c>
      <c r="C58">
        <v>-800</v>
      </c>
      <c r="D58">
        <v>1</v>
      </c>
      <c r="E58">
        <v>0</v>
      </c>
      <c r="F58">
        <v>0</v>
      </c>
    </row>
    <row r="59" spans="1:6" x14ac:dyDescent="0.25">
      <c r="A59">
        <v>0.43</v>
      </c>
      <c r="B59">
        <v>1</v>
      </c>
      <c r="C59">
        <v>-800</v>
      </c>
      <c r="D59">
        <v>1</v>
      </c>
      <c r="E59">
        <v>0</v>
      </c>
      <c r="F59">
        <v>0</v>
      </c>
    </row>
    <row r="60" spans="1:6" x14ac:dyDescent="0.25">
      <c r="A60">
        <v>0.42</v>
      </c>
      <c r="B60">
        <v>1</v>
      </c>
      <c r="C60">
        <v>-800</v>
      </c>
      <c r="D60">
        <v>1</v>
      </c>
      <c r="E60">
        <v>0</v>
      </c>
      <c r="F60">
        <v>0</v>
      </c>
    </row>
    <row r="61" spans="1:6" x14ac:dyDescent="0.25">
      <c r="A61">
        <v>0.41</v>
      </c>
      <c r="B61">
        <v>1</v>
      </c>
      <c r="C61">
        <v>-800</v>
      </c>
      <c r="D61">
        <v>1</v>
      </c>
      <c r="E61">
        <v>0</v>
      </c>
      <c r="F61">
        <v>0</v>
      </c>
    </row>
    <row r="62" spans="1:6" x14ac:dyDescent="0.25">
      <c r="A62">
        <v>0.4</v>
      </c>
      <c r="B62">
        <v>1</v>
      </c>
      <c r="C62">
        <v>-800</v>
      </c>
      <c r="D62">
        <v>1</v>
      </c>
      <c r="E62">
        <v>0</v>
      </c>
      <c r="F62">
        <v>0</v>
      </c>
    </row>
    <row r="63" spans="1:6" x14ac:dyDescent="0.25">
      <c r="A63">
        <v>0.39</v>
      </c>
      <c r="B63">
        <v>1</v>
      </c>
      <c r="C63">
        <v>-800</v>
      </c>
      <c r="D63">
        <v>1</v>
      </c>
      <c r="E63">
        <v>0</v>
      </c>
      <c r="F63">
        <v>0</v>
      </c>
    </row>
    <row r="64" spans="1:6" x14ac:dyDescent="0.25">
      <c r="A64">
        <v>0.38</v>
      </c>
      <c r="B64">
        <v>1</v>
      </c>
      <c r="C64">
        <v>-800</v>
      </c>
      <c r="D64">
        <v>1</v>
      </c>
      <c r="E64">
        <v>0</v>
      </c>
      <c r="F64">
        <v>0</v>
      </c>
    </row>
    <row r="65" spans="1:6" x14ac:dyDescent="0.25">
      <c r="A65">
        <v>0.37</v>
      </c>
      <c r="B65">
        <v>1</v>
      </c>
      <c r="C65">
        <v>-800</v>
      </c>
      <c r="D65">
        <v>1</v>
      </c>
      <c r="E65">
        <v>0</v>
      </c>
      <c r="F65">
        <v>0</v>
      </c>
    </row>
    <row r="66" spans="1:6" x14ac:dyDescent="0.25">
      <c r="A66">
        <v>0.36</v>
      </c>
      <c r="B66">
        <v>1</v>
      </c>
      <c r="C66">
        <v>-800</v>
      </c>
      <c r="D66">
        <v>1</v>
      </c>
      <c r="E66">
        <v>0</v>
      </c>
      <c r="F66">
        <v>0</v>
      </c>
    </row>
    <row r="67" spans="1:6" x14ac:dyDescent="0.25">
      <c r="A67">
        <v>0.35</v>
      </c>
      <c r="B67">
        <v>1</v>
      </c>
      <c r="C67">
        <v>-800</v>
      </c>
      <c r="D67">
        <v>1</v>
      </c>
      <c r="E67">
        <v>0</v>
      </c>
      <c r="F67">
        <v>0</v>
      </c>
    </row>
    <row r="68" spans="1:6" x14ac:dyDescent="0.25">
      <c r="A68">
        <v>0.34</v>
      </c>
      <c r="B68">
        <v>1</v>
      </c>
      <c r="C68">
        <v>-800</v>
      </c>
      <c r="D68">
        <v>1</v>
      </c>
      <c r="E68">
        <v>0</v>
      </c>
      <c r="F68">
        <v>0</v>
      </c>
    </row>
    <row r="69" spans="1:6" x14ac:dyDescent="0.25">
      <c r="A69">
        <v>0.33</v>
      </c>
      <c r="B69">
        <v>1</v>
      </c>
      <c r="C69">
        <v>-800</v>
      </c>
      <c r="D69">
        <v>1</v>
      </c>
      <c r="E69">
        <v>0</v>
      </c>
      <c r="F69">
        <v>0</v>
      </c>
    </row>
    <row r="70" spans="1:6" x14ac:dyDescent="0.25">
      <c r="A70">
        <v>0.32</v>
      </c>
      <c r="B70">
        <v>1</v>
      </c>
      <c r="C70">
        <v>-800</v>
      </c>
      <c r="D70">
        <v>1</v>
      </c>
      <c r="E70">
        <v>0</v>
      </c>
      <c r="F70">
        <v>0</v>
      </c>
    </row>
    <row r="71" spans="1:6" x14ac:dyDescent="0.25">
      <c r="A71">
        <v>0.31</v>
      </c>
      <c r="B71">
        <v>1</v>
      </c>
      <c r="C71">
        <v>-800</v>
      </c>
      <c r="D71">
        <v>1</v>
      </c>
      <c r="E71">
        <v>0</v>
      </c>
      <c r="F71">
        <v>0</v>
      </c>
    </row>
    <row r="72" spans="1:6" x14ac:dyDescent="0.25">
      <c r="A72">
        <v>0.3</v>
      </c>
      <c r="B72">
        <v>1</v>
      </c>
      <c r="C72">
        <v>-800</v>
      </c>
      <c r="D72">
        <v>1</v>
      </c>
      <c r="E72">
        <v>0</v>
      </c>
      <c r="F72">
        <v>0</v>
      </c>
    </row>
    <row r="73" spans="1:6" x14ac:dyDescent="0.25">
      <c r="A73">
        <v>0.28999999999999998</v>
      </c>
      <c r="B73">
        <v>1</v>
      </c>
      <c r="C73">
        <v>-800</v>
      </c>
      <c r="D73">
        <v>1</v>
      </c>
      <c r="E73">
        <v>0</v>
      </c>
      <c r="F73">
        <v>0</v>
      </c>
    </row>
    <row r="74" spans="1:6" x14ac:dyDescent="0.25">
      <c r="A74">
        <v>0.28000000000000003</v>
      </c>
      <c r="B74">
        <v>1</v>
      </c>
      <c r="C74">
        <v>-800</v>
      </c>
      <c r="D74">
        <v>1</v>
      </c>
      <c r="E74">
        <v>0</v>
      </c>
      <c r="F74">
        <v>0</v>
      </c>
    </row>
    <row r="75" spans="1:6" x14ac:dyDescent="0.25">
      <c r="A75">
        <v>0.27</v>
      </c>
      <c r="B75">
        <v>1</v>
      </c>
      <c r="C75">
        <v>-800</v>
      </c>
      <c r="D75">
        <v>1</v>
      </c>
      <c r="E75">
        <v>0</v>
      </c>
      <c r="F75">
        <v>0</v>
      </c>
    </row>
    <row r="76" spans="1:6" x14ac:dyDescent="0.25">
      <c r="A76">
        <v>0.26</v>
      </c>
      <c r="B76">
        <v>1</v>
      </c>
      <c r="C76">
        <v>-800</v>
      </c>
      <c r="D76">
        <v>1</v>
      </c>
      <c r="E76">
        <v>0</v>
      </c>
      <c r="F76">
        <v>0</v>
      </c>
    </row>
    <row r="77" spans="1:6" x14ac:dyDescent="0.25">
      <c r="A77">
        <v>0.25</v>
      </c>
      <c r="B77">
        <v>1</v>
      </c>
      <c r="C77">
        <v>-800</v>
      </c>
      <c r="D77">
        <v>1</v>
      </c>
      <c r="E77">
        <v>0</v>
      </c>
      <c r="F77">
        <v>0</v>
      </c>
    </row>
    <row r="78" spans="1:6" x14ac:dyDescent="0.25">
      <c r="A78">
        <v>0.24</v>
      </c>
      <c r="B78">
        <v>1</v>
      </c>
      <c r="C78">
        <v>-800</v>
      </c>
      <c r="D78">
        <v>1</v>
      </c>
      <c r="E78">
        <v>0</v>
      </c>
      <c r="F78">
        <v>0</v>
      </c>
    </row>
    <row r="79" spans="1:6" x14ac:dyDescent="0.25">
      <c r="A79">
        <v>0.23</v>
      </c>
      <c r="B79">
        <v>1</v>
      </c>
      <c r="C79">
        <v>-800</v>
      </c>
      <c r="D79">
        <v>1</v>
      </c>
      <c r="E79">
        <v>0</v>
      </c>
      <c r="F79">
        <v>0</v>
      </c>
    </row>
    <row r="80" spans="1:6" x14ac:dyDescent="0.25">
      <c r="A80">
        <v>0.22</v>
      </c>
      <c r="B80">
        <v>1</v>
      </c>
      <c r="C80">
        <v>-800</v>
      </c>
      <c r="D80">
        <v>1</v>
      </c>
      <c r="E80">
        <v>0</v>
      </c>
      <c r="F80">
        <v>0</v>
      </c>
    </row>
    <row r="81" spans="1:6" x14ac:dyDescent="0.25">
      <c r="A81">
        <v>0.21</v>
      </c>
      <c r="B81">
        <v>1</v>
      </c>
      <c r="C81">
        <v>-800</v>
      </c>
      <c r="D81">
        <v>1</v>
      </c>
      <c r="E81">
        <v>0</v>
      </c>
      <c r="F81">
        <v>0</v>
      </c>
    </row>
    <row r="82" spans="1:6" x14ac:dyDescent="0.25">
      <c r="A82">
        <v>0.2</v>
      </c>
      <c r="B82">
        <v>1</v>
      </c>
      <c r="C82">
        <v>-800</v>
      </c>
      <c r="D82">
        <v>1</v>
      </c>
      <c r="E82">
        <v>0</v>
      </c>
      <c r="F82">
        <v>0</v>
      </c>
    </row>
    <row r="83" spans="1:6" x14ac:dyDescent="0.25">
      <c r="A83">
        <v>0.19</v>
      </c>
      <c r="B83">
        <v>1</v>
      </c>
      <c r="C83">
        <v>-800</v>
      </c>
      <c r="D83">
        <v>1</v>
      </c>
      <c r="E83">
        <v>0</v>
      </c>
      <c r="F83">
        <v>0</v>
      </c>
    </row>
    <row r="84" spans="1:6" x14ac:dyDescent="0.25">
      <c r="A84">
        <v>0.18</v>
      </c>
      <c r="B84">
        <v>1</v>
      </c>
      <c r="C84">
        <v>-800</v>
      </c>
      <c r="D84">
        <v>1</v>
      </c>
      <c r="E84">
        <v>0</v>
      </c>
      <c r="F84">
        <v>0</v>
      </c>
    </row>
    <row r="85" spans="1:6" x14ac:dyDescent="0.25">
      <c r="A85">
        <v>0.17</v>
      </c>
      <c r="B85">
        <v>1</v>
      </c>
      <c r="C85">
        <v>-800</v>
      </c>
      <c r="D85">
        <v>1</v>
      </c>
      <c r="E85">
        <v>0</v>
      </c>
      <c r="F85">
        <v>0</v>
      </c>
    </row>
    <row r="86" spans="1:6" x14ac:dyDescent="0.25">
      <c r="A86">
        <v>0.16</v>
      </c>
      <c r="B86">
        <v>1</v>
      </c>
      <c r="C86">
        <v>-800</v>
      </c>
      <c r="D86">
        <v>1</v>
      </c>
      <c r="E86">
        <v>0</v>
      </c>
      <c r="F86">
        <v>0</v>
      </c>
    </row>
    <row r="87" spans="1:6" x14ac:dyDescent="0.25">
      <c r="A87">
        <v>0.15</v>
      </c>
      <c r="B87">
        <v>1</v>
      </c>
      <c r="C87">
        <v>-800</v>
      </c>
      <c r="D87">
        <v>1</v>
      </c>
      <c r="E87">
        <v>0</v>
      </c>
      <c r="F87">
        <v>0</v>
      </c>
    </row>
    <row r="88" spans="1:6" x14ac:dyDescent="0.25">
      <c r="A88">
        <v>0.14000000000000001</v>
      </c>
      <c r="B88">
        <v>1</v>
      </c>
      <c r="C88">
        <v>-800</v>
      </c>
      <c r="D88">
        <v>1</v>
      </c>
      <c r="E88">
        <v>0</v>
      </c>
      <c r="F88">
        <v>0</v>
      </c>
    </row>
    <row r="89" spans="1:6" x14ac:dyDescent="0.25">
      <c r="A89">
        <v>0.13</v>
      </c>
      <c r="B89">
        <v>1</v>
      </c>
      <c r="C89">
        <v>-800</v>
      </c>
      <c r="D89">
        <v>1</v>
      </c>
      <c r="E89">
        <v>0</v>
      </c>
      <c r="F89">
        <v>0</v>
      </c>
    </row>
    <row r="90" spans="1:6" x14ac:dyDescent="0.25">
      <c r="A90">
        <v>0.12</v>
      </c>
      <c r="B90">
        <v>1</v>
      </c>
      <c r="C90">
        <v>-800</v>
      </c>
      <c r="D90">
        <v>1</v>
      </c>
      <c r="E90">
        <v>0</v>
      </c>
      <c r="F90">
        <v>0</v>
      </c>
    </row>
    <row r="91" spans="1:6" x14ac:dyDescent="0.25">
      <c r="A91">
        <v>0.11</v>
      </c>
      <c r="B91">
        <v>1</v>
      </c>
      <c r="C91">
        <v>-800</v>
      </c>
      <c r="D91">
        <v>1</v>
      </c>
      <c r="E91">
        <v>0</v>
      </c>
      <c r="F91">
        <v>0</v>
      </c>
    </row>
    <row r="92" spans="1:6" x14ac:dyDescent="0.25">
      <c r="A92">
        <v>0.1</v>
      </c>
      <c r="B92">
        <v>1</v>
      </c>
      <c r="C92">
        <v>-800</v>
      </c>
      <c r="D92">
        <v>1</v>
      </c>
      <c r="E92">
        <v>0</v>
      </c>
      <c r="F92">
        <v>0</v>
      </c>
    </row>
    <row r="93" spans="1:6" x14ac:dyDescent="0.25">
      <c r="A93">
        <v>0.09</v>
      </c>
      <c r="B93">
        <v>1</v>
      </c>
      <c r="C93">
        <v>-800</v>
      </c>
      <c r="D93">
        <v>1</v>
      </c>
      <c r="E93">
        <v>0</v>
      </c>
      <c r="F93">
        <v>0</v>
      </c>
    </row>
    <row r="94" spans="1:6" x14ac:dyDescent="0.25">
      <c r="A94">
        <v>0.08</v>
      </c>
      <c r="B94">
        <v>1</v>
      </c>
      <c r="C94">
        <v>-800</v>
      </c>
      <c r="D94">
        <v>1</v>
      </c>
      <c r="E94">
        <v>0</v>
      </c>
      <c r="F94">
        <v>0</v>
      </c>
    </row>
    <row r="95" spans="1:6" x14ac:dyDescent="0.25">
      <c r="A95">
        <v>7.0000000000000007E-2</v>
      </c>
      <c r="B95">
        <v>1</v>
      </c>
      <c r="C95">
        <v>-800</v>
      </c>
      <c r="D95">
        <v>1</v>
      </c>
      <c r="E95">
        <v>0</v>
      </c>
      <c r="F95">
        <v>0</v>
      </c>
    </row>
    <row r="96" spans="1:6" x14ac:dyDescent="0.25">
      <c r="A96">
        <v>0.06</v>
      </c>
      <c r="B96">
        <v>1</v>
      </c>
      <c r="C96">
        <v>-800</v>
      </c>
      <c r="D96">
        <v>1</v>
      </c>
      <c r="E96">
        <v>0</v>
      </c>
      <c r="F96">
        <v>0</v>
      </c>
    </row>
    <row r="97" spans="1:6" x14ac:dyDescent="0.25">
      <c r="A97">
        <v>0.05</v>
      </c>
      <c r="B97">
        <v>1</v>
      </c>
      <c r="C97">
        <v>-800</v>
      </c>
      <c r="D97">
        <v>1</v>
      </c>
      <c r="E97">
        <v>0</v>
      </c>
      <c r="F97">
        <v>0</v>
      </c>
    </row>
    <row r="98" spans="1:6" x14ac:dyDescent="0.25">
      <c r="A98">
        <v>0.04</v>
      </c>
      <c r="B98">
        <v>1</v>
      </c>
      <c r="C98">
        <v>-800</v>
      </c>
      <c r="D98">
        <v>1</v>
      </c>
      <c r="E98">
        <v>0</v>
      </c>
      <c r="F98">
        <v>0</v>
      </c>
    </row>
    <row r="99" spans="1:6" x14ac:dyDescent="0.25">
      <c r="A99">
        <v>0.03</v>
      </c>
      <c r="B99">
        <v>1</v>
      </c>
      <c r="C99">
        <v>-800</v>
      </c>
      <c r="D99">
        <v>1</v>
      </c>
      <c r="E99">
        <v>0</v>
      </c>
      <c r="F99">
        <v>0</v>
      </c>
    </row>
    <row r="100" spans="1:6" x14ac:dyDescent="0.25">
      <c r="A100">
        <v>0.02</v>
      </c>
      <c r="B100">
        <v>1</v>
      </c>
      <c r="C100">
        <v>-800</v>
      </c>
      <c r="D100">
        <v>1</v>
      </c>
      <c r="E100">
        <v>0</v>
      </c>
      <c r="F100">
        <v>0</v>
      </c>
    </row>
    <row r="101" spans="1:6" x14ac:dyDescent="0.25">
      <c r="A101">
        <v>0.01</v>
      </c>
      <c r="B101">
        <v>1</v>
      </c>
      <c r="C101">
        <v>-800</v>
      </c>
      <c r="D101">
        <v>1</v>
      </c>
      <c r="E101">
        <v>0</v>
      </c>
      <c r="F101">
        <v>0</v>
      </c>
    </row>
    <row r="102" spans="1:6" x14ac:dyDescent="0.25">
      <c r="A102" s="1">
        <v>-7.5287000000000004E-16</v>
      </c>
      <c r="B102">
        <v>1</v>
      </c>
      <c r="C102">
        <v>-800</v>
      </c>
      <c r="D102">
        <v>1</v>
      </c>
      <c r="E102">
        <v>0</v>
      </c>
      <c r="F102">
        <v>0</v>
      </c>
    </row>
    <row r="103" spans="1:6" x14ac:dyDescent="0.25">
      <c r="A103">
        <v>-0.01</v>
      </c>
      <c r="B103">
        <v>1</v>
      </c>
      <c r="C103">
        <v>-800</v>
      </c>
      <c r="D103">
        <v>1</v>
      </c>
      <c r="E103">
        <v>0</v>
      </c>
      <c r="F103">
        <v>0</v>
      </c>
    </row>
    <row r="104" spans="1:6" x14ac:dyDescent="0.25">
      <c r="A104">
        <v>-0.02</v>
      </c>
      <c r="B104">
        <v>1</v>
      </c>
      <c r="C104">
        <v>-800</v>
      </c>
      <c r="D104">
        <v>1</v>
      </c>
      <c r="E104">
        <v>0</v>
      </c>
      <c r="F104">
        <v>0</v>
      </c>
    </row>
    <row r="105" spans="1:6" x14ac:dyDescent="0.25">
      <c r="A105">
        <v>-0.03</v>
      </c>
      <c r="B105">
        <v>1</v>
      </c>
      <c r="C105">
        <v>-800</v>
      </c>
      <c r="D105">
        <v>1</v>
      </c>
      <c r="E105">
        <v>0</v>
      </c>
      <c r="F105">
        <v>0</v>
      </c>
    </row>
    <row r="106" spans="1:6" x14ac:dyDescent="0.25">
      <c r="A106">
        <v>-0.04</v>
      </c>
      <c r="B106">
        <v>1</v>
      </c>
      <c r="C106">
        <v>-800</v>
      </c>
      <c r="D106">
        <v>1</v>
      </c>
      <c r="E106">
        <v>0</v>
      </c>
      <c r="F106">
        <v>0</v>
      </c>
    </row>
    <row r="107" spans="1:6" x14ac:dyDescent="0.25">
      <c r="A107">
        <v>-0.05</v>
      </c>
      <c r="B107">
        <v>1</v>
      </c>
      <c r="C107">
        <v>-800</v>
      </c>
      <c r="D107">
        <v>1</v>
      </c>
      <c r="E107">
        <v>0</v>
      </c>
      <c r="F107">
        <v>0</v>
      </c>
    </row>
    <row r="108" spans="1:6" x14ac:dyDescent="0.25">
      <c r="A108">
        <v>-0.06</v>
      </c>
      <c r="B108">
        <v>1</v>
      </c>
      <c r="C108">
        <v>-800</v>
      </c>
      <c r="D108">
        <v>1</v>
      </c>
      <c r="E108">
        <v>0</v>
      </c>
      <c r="F108">
        <v>0</v>
      </c>
    </row>
    <row r="109" spans="1:6" x14ac:dyDescent="0.25">
      <c r="A109">
        <v>-7.0000000000000007E-2</v>
      </c>
      <c r="B109">
        <v>1</v>
      </c>
      <c r="C109">
        <v>-800</v>
      </c>
      <c r="D109">
        <v>1</v>
      </c>
      <c r="E109">
        <v>0</v>
      </c>
      <c r="F109">
        <v>0</v>
      </c>
    </row>
    <row r="110" spans="1:6" x14ac:dyDescent="0.25">
      <c r="A110">
        <v>-0.08</v>
      </c>
      <c r="B110">
        <v>1</v>
      </c>
      <c r="C110">
        <v>-800</v>
      </c>
      <c r="D110">
        <v>1</v>
      </c>
      <c r="E110">
        <v>0</v>
      </c>
      <c r="F110">
        <v>0</v>
      </c>
    </row>
    <row r="111" spans="1:6" x14ac:dyDescent="0.25">
      <c r="A111">
        <v>-0.09</v>
      </c>
      <c r="B111">
        <v>1</v>
      </c>
      <c r="C111">
        <v>-800</v>
      </c>
      <c r="D111">
        <v>1</v>
      </c>
      <c r="E111">
        <v>0</v>
      </c>
      <c r="F111">
        <v>0</v>
      </c>
    </row>
    <row r="112" spans="1:6" x14ac:dyDescent="0.25">
      <c r="A112">
        <v>-0.1</v>
      </c>
      <c r="B112">
        <v>1</v>
      </c>
      <c r="C112">
        <v>-800</v>
      </c>
      <c r="D112">
        <v>1</v>
      </c>
      <c r="E112">
        <v>0</v>
      </c>
      <c r="F112">
        <v>0</v>
      </c>
    </row>
    <row r="113" spans="1:6" x14ac:dyDescent="0.25">
      <c r="A113">
        <v>-0.11</v>
      </c>
      <c r="B113">
        <v>1</v>
      </c>
      <c r="C113">
        <v>-800</v>
      </c>
      <c r="D113">
        <v>1</v>
      </c>
      <c r="E113">
        <v>0</v>
      </c>
      <c r="F113">
        <v>0</v>
      </c>
    </row>
    <row r="114" spans="1:6" x14ac:dyDescent="0.25">
      <c r="A114">
        <v>-0.12</v>
      </c>
      <c r="B114">
        <v>1</v>
      </c>
      <c r="C114">
        <v>-800</v>
      </c>
      <c r="D114">
        <v>1</v>
      </c>
      <c r="E114">
        <v>0</v>
      </c>
      <c r="F114">
        <v>0</v>
      </c>
    </row>
    <row r="115" spans="1:6" x14ac:dyDescent="0.25">
      <c r="A115">
        <v>-0.13</v>
      </c>
      <c r="B115">
        <v>1</v>
      </c>
      <c r="C115">
        <v>-800</v>
      </c>
      <c r="D115">
        <v>1</v>
      </c>
      <c r="E115">
        <v>0</v>
      </c>
      <c r="F115">
        <v>0</v>
      </c>
    </row>
    <row r="116" spans="1:6" x14ac:dyDescent="0.25">
      <c r="A116">
        <v>-0.14000000000000001</v>
      </c>
      <c r="B116">
        <v>1</v>
      </c>
      <c r="C116">
        <v>-800</v>
      </c>
      <c r="D116">
        <v>1</v>
      </c>
      <c r="E116">
        <v>0</v>
      </c>
      <c r="F116">
        <v>0</v>
      </c>
    </row>
    <row r="117" spans="1:6" x14ac:dyDescent="0.25">
      <c r="A117">
        <v>-0.15</v>
      </c>
      <c r="B117">
        <v>1</v>
      </c>
      <c r="C117">
        <v>-800</v>
      </c>
      <c r="D117">
        <v>1</v>
      </c>
      <c r="E117">
        <v>0</v>
      </c>
      <c r="F117">
        <v>0</v>
      </c>
    </row>
    <row r="118" spans="1:6" x14ac:dyDescent="0.25">
      <c r="A118">
        <v>-0.16</v>
      </c>
      <c r="B118">
        <v>1</v>
      </c>
      <c r="C118">
        <v>-800</v>
      </c>
      <c r="D118">
        <v>1</v>
      </c>
      <c r="E118">
        <v>0</v>
      </c>
      <c r="F118">
        <v>0</v>
      </c>
    </row>
    <row r="119" spans="1:6" x14ac:dyDescent="0.25">
      <c r="A119">
        <v>-0.17</v>
      </c>
      <c r="B119">
        <v>1</v>
      </c>
      <c r="C119">
        <v>-800</v>
      </c>
      <c r="D119">
        <v>1</v>
      </c>
      <c r="E119">
        <v>0</v>
      </c>
      <c r="F119">
        <v>0</v>
      </c>
    </row>
    <row r="120" spans="1:6" x14ac:dyDescent="0.25">
      <c r="A120">
        <v>-0.18</v>
      </c>
      <c r="B120">
        <v>1</v>
      </c>
      <c r="C120">
        <v>-800</v>
      </c>
      <c r="D120">
        <v>1</v>
      </c>
      <c r="E120">
        <v>0</v>
      </c>
      <c r="F120">
        <v>0</v>
      </c>
    </row>
    <row r="121" spans="1:6" x14ac:dyDescent="0.25">
      <c r="A121">
        <v>-0.19</v>
      </c>
      <c r="B121">
        <v>1</v>
      </c>
      <c r="C121">
        <v>-800</v>
      </c>
      <c r="D121">
        <v>1</v>
      </c>
      <c r="E121">
        <v>0</v>
      </c>
      <c r="F121">
        <v>0</v>
      </c>
    </row>
    <row r="122" spans="1:6" x14ac:dyDescent="0.25">
      <c r="A122">
        <v>-0.2</v>
      </c>
      <c r="B122">
        <v>1</v>
      </c>
      <c r="C122">
        <v>-800</v>
      </c>
      <c r="D122">
        <v>1</v>
      </c>
      <c r="E122">
        <v>0</v>
      </c>
      <c r="F122">
        <v>0</v>
      </c>
    </row>
    <row r="123" spans="1:6" x14ac:dyDescent="0.25">
      <c r="A123">
        <v>-0.21</v>
      </c>
      <c r="B123">
        <v>1</v>
      </c>
      <c r="C123">
        <v>-800</v>
      </c>
      <c r="D123">
        <v>1</v>
      </c>
      <c r="E123">
        <v>0</v>
      </c>
      <c r="F123">
        <v>0</v>
      </c>
    </row>
    <row r="124" spans="1:6" x14ac:dyDescent="0.25">
      <c r="A124">
        <v>-0.22</v>
      </c>
      <c r="B124">
        <v>1</v>
      </c>
      <c r="C124">
        <v>-800</v>
      </c>
      <c r="D124">
        <v>1</v>
      </c>
      <c r="E124">
        <v>0</v>
      </c>
      <c r="F124">
        <v>0</v>
      </c>
    </row>
    <row r="125" spans="1:6" x14ac:dyDescent="0.25">
      <c r="A125">
        <v>-0.23</v>
      </c>
      <c r="B125">
        <v>1</v>
      </c>
      <c r="C125">
        <v>-800</v>
      </c>
      <c r="D125">
        <v>1</v>
      </c>
      <c r="E125">
        <v>0</v>
      </c>
      <c r="F125">
        <v>0</v>
      </c>
    </row>
    <row r="126" spans="1:6" x14ac:dyDescent="0.25">
      <c r="A126">
        <v>-0.24</v>
      </c>
      <c r="B126">
        <v>1</v>
      </c>
      <c r="C126">
        <v>-792.48</v>
      </c>
      <c r="D126">
        <v>0.995</v>
      </c>
      <c r="E126" s="1">
        <v>1.0477400000000001E-11</v>
      </c>
      <c r="F126">
        <v>0</v>
      </c>
    </row>
    <row r="127" spans="1:6" x14ac:dyDescent="0.25">
      <c r="A127">
        <v>-0.25</v>
      </c>
      <c r="B127">
        <v>1</v>
      </c>
      <c r="C127">
        <v>-792.48</v>
      </c>
      <c r="D127">
        <v>0.995</v>
      </c>
      <c r="E127" s="1">
        <v>1.0477400000000001E-11</v>
      </c>
      <c r="F127">
        <v>0</v>
      </c>
    </row>
    <row r="128" spans="1:6" x14ac:dyDescent="0.25">
      <c r="A128">
        <v>-0.26</v>
      </c>
      <c r="B128">
        <v>1</v>
      </c>
      <c r="C128">
        <v>-792.48</v>
      </c>
      <c r="D128">
        <v>0.995</v>
      </c>
      <c r="E128" s="1">
        <v>1.0477400000000001E-11</v>
      </c>
      <c r="F128">
        <v>0</v>
      </c>
    </row>
    <row r="129" spans="1:6" x14ac:dyDescent="0.25">
      <c r="A129">
        <v>-0.27</v>
      </c>
      <c r="B129">
        <v>1</v>
      </c>
      <c r="C129">
        <v>-799.94</v>
      </c>
      <c r="D129">
        <v>1</v>
      </c>
      <c r="E129" s="1">
        <v>-3.7834999999999998E-12</v>
      </c>
      <c r="F129">
        <v>0</v>
      </c>
    </row>
    <row r="130" spans="1:6" x14ac:dyDescent="0.25">
      <c r="A130">
        <v>-0.28000000000000003</v>
      </c>
      <c r="B130">
        <v>1</v>
      </c>
      <c r="C130">
        <v>-799.94</v>
      </c>
      <c r="D130">
        <v>1</v>
      </c>
      <c r="E130" s="1">
        <v>-3.7834999999999998E-12</v>
      </c>
      <c r="F130">
        <v>0</v>
      </c>
    </row>
    <row r="131" spans="1:6" x14ac:dyDescent="0.25">
      <c r="A131">
        <v>-0.28999999999999998</v>
      </c>
      <c r="B131">
        <v>1</v>
      </c>
      <c r="C131">
        <v>-799.94</v>
      </c>
      <c r="D131">
        <v>1</v>
      </c>
      <c r="E131" s="1">
        <v>-3.7834999999999998E-12</v>
      </c>
      <c r="F131">
        <v>0</v>
      </c>
    </row>
    <row r="132" spans="1:6" x14ac:dyDescent="0.25">
      <c r="A132">
        <v>-0.3</v>
      </c>
      <c r="B132">
        <v>1</v>
      </c>
      <c r="C132">
        <v>-799.94</v>
      </c>
      <c r="D132">
        <v>1</v>
      </c>
      <c r="E132" s="1">
        <v>-3.7834999999999998E-12</v>
      </c>
      <c r="F132">
        <v>0</v>
      </c>
    </row>
    <row r="133" spans="1:6" x14ac:dyDescent="0.25">
      <c r="A133">
        <v>-0.31</v>
      </c>
      <c r="B133">
        <v>1</v>
      </c>
      <c r="C133">
        <v>-799.94</v>
      </c>
      <c r="D133">
        <v>1</v>
      </c>
      <c r="E133" s="1">
        <v>-3.7834999999999998E-12</v>
      </c>
      <c r="F133">
        <v>0</v>
      </c>
    </row>
    <row r="134" spans="1:6" x14ac:dyDescent="0.25">
      <c r="A134">
        <v>-0.32</v>
      </c>
      <c r="B134">
        <v>1</v>
      </c>
      <c r="C134">
        <v>-799.94</v>
      </c>
      <c r="D134">
        <v>1</v>
      </c>
      <c r="E134" s="1">
        <v>-3.7834999999999998E-12</v>
      </c>
      <c r="F134">
        <v>0</v>
      </c>
    </row>
    <row r="135" spans="1:6" x14ac:dyDescent="0.25">
      <c r="A135">
        <v>-0.33</v>
      </c>
      <c r="B135">
        <v>1</v>
      </c>
      <c r="C135">
        <v>-799.94</v>
      </c>
      <c r="D135">
        <v>1</v>
      </c>
      <c r="E135" s="1">
        <v>-3.7834999999999998E-12</v>
      </c>
      <c r="F135">
        <v>0</v>
      </c>
    </row>
    <row r="136" spans="1:6" x14ac:dyDescent="0.25">
      <c r="A136">
        <v>-0.34</v>
      </c>
      <c r="B136">
        <v>1</v>
      </c>
      <c r="C136">
        <v>-799.94</v>
      </c>
      <c r="D136">
        <v>1</v>
      </c>
      <c r="E136" s="1">
        <v>-3.7834999999999998E-12</v>
      </c>
      <c r="F136">
        <v>0</v>
      </c>
    </row>
    <row r="137" spans="1:6" x14ac:dyDescent="0.25">
      <c r="A137">
        <v>-0.35</v>
      </c>
      <c r="B137">
        <v>1</v>
      </c>
      <c r="C137">
        <v>-799.94</v>
      </c>
      <c r="D137">
        <v>1</v>
      </c>
      <c r="E137" s="1">
        <v>-3.7834999999999998E-12</v>
      </c>
      <c r="F137">
        <v>0</v>
      </c>
    </row>
    <row r="138" spans="1:6" x14ac:dyDescent="0.25">
      <c r="A138">
        <v>-0.36</v>
      </c>
      <c r="B138">
        <v>1</v>
      </c>
      <c r="C138">
        <v>-799.94</v>
      </c>
      <c r="D138">
        <v>1</v>
      </c>
      <c r="E138" s="1">
        <v>-3.7834999999999998E-12</v>
      </c>
      <c r="F138">
        <v>0</v>
      </c>
    </row>
    <row r="139" spans="1:6" x14ac:dyDescent="0.25">
      <c r="A139">
        <v>-0.37</v>
      </c>
      <c r="B139">
        <v>1</v>
      </c>
      <c r="C139">
        <v>-799.94</v>
      </c>
      <c r="D139">
        <v>1</v>
      </c>
      <c r="E139" s="1">
        <v>-3.7834999999999998E-12</v>
      </c>
      <c r="F139">
        <v>0</v>
      </c>
    </row>
    <row r="140" spans="1:6" x14ac:dyDescent="0.25">
      <c r="A140">
        <v>-0.38</v>
      </c>
      <c r="B140">
        <v>1</v>
      </c>
      <c r="C140">
        <v>-799.94</v>
      </c>
      <c r="D140">
        <v>1</v>
      </c>
      <c r="E140" s="1">
        <v>-3.7834999999999998E-12</v>
      </c>
      <c r="F140">
        <v>0</v>
      </c>
    </row>
    <row r="141" spans="1:6" x14ac:dyDescent="0.25">
      <c r="A141">
        <v>-0.39</v>
      </c>
      <c r="B141">
        <v>1</v>
      </c>
      <c r="C141">
        <v>-799.94</v>
      </c>
      <c r="D141">
        <v>1</v>
      </c>
      <c r="E141" s="1">
        <v>-3.7834999999999998E-12</v>
      </c>
      <c r="F141">
        <v>0</v>
      </c>
    </row>
    <row r="142" spans="1:6" x14ac:dyDescent="0.25">
      <c r="A142">
        <v>-0.4</v>
      </c>
      <c r="B142">
        <v>1</v>
      </c>
      <c r="C142">
        <v>-799.94</v>
      </c>
      <c r="D142">
        <v>1</v>
      </c>
      <c r="E142" s="1">
        <v>-3.7834999999999998E-12</v>
      </c>
      <c r="F142">
        <v>0</v>
      </c>
    </row>
    <row r="143" spans="1:6" x14ac:dyDescent="0.25">
      <c r="A143">
        <v>-0.41</v>
      </c>
      <c r="B143">
        <v>1</v>
      </c>
      <c r="C143">
        <v>-792.76</v>
      </c>
      <c r="D143">
        <v>0.995</v>
      </c>
      <c r="E143" s="1">
        <v>1.0186300000000001E-11</v>
      </c>
      <c r="F143">
        <v>0</v>
      </c>
    </row>
    <row r="144" spans="1:6" x14ac:dyDescent="0.25">
      <c r="A144">
        <v>-0.42</v>
      </c>
      <c r="B144">
        <v>1</v>
      </c>
      <c r="C144">
        <v>-792.76</v>
      </c>
      <c r="D144">
        <v>0.995</v>
      </c>
      <c r="E144" s="1">
        <v>1.0186300000000001E-11</v>
      </c>
      <c r="F144">
        <v>0</v>
      </c>
    </row>
    <row r="145" spans="1:6" x14ac:dyDescent="0.25">
      <c r="A145">
        <v>-0.43</v>
      </c>
      <c r="B145">
        <v>1</v>
      </c>
      <c r="C145">
        <v>-792.76</v>
      </c>
      <c r="D145">
        <v>0.995</v>
      </c>
      <c r="E145" s="1">
        <v>1.0186300000000001E-11</v>
      </c>
      <c r="F145">
        <v>0</v>
      </c>
    </row>
    <row r="146" spans="1:6" x14ac:dyDescent="0.25">
      <c r="A146">
        <v>-0.44</v>
      </c>
      <c r="B146">
        <v>1</v>
      </c>
      <c r="C146">
        <v>-785.68700000000001</v>
      </c>
      <c r="D146">
        <v>0.99003300000000005</v>
      </c>
      <c r="E146">
        <v>8.3927399999999999E-4</v>
      </c>
      <c r="F146" s="1">
        <v>6.6222200000000004E-5</v>
      </c>
    </row>
    <row r="147" spans="1:6" x14ac:dyDescent="0.25">
      <c r="A147">
        <v>-0.45</v>
      </c>
      <c r="B147">
        <v>1</v>
      </c>
      <c r="C147">
        <v>-792.76</v>
      </c>
      <c r="D147">
        <v>0.995</v>
      </c>
      <c r="E147" s="1">
        <v>1.0186300000000001E-11</v>
      </c>
      <c r="F147">
        <v>0</v>
      </c>
    </row>
    <row r="148" spans="1:6" x14ac:dyDescent="0.25">
      <c r="A148">
        <v>-0.46</v>
      </c>
      <c r="B148">
        <v>1</v>
      </c>
      <c r="C148">
        <v>-792.76</v>
      </c>
      <c r="D148">
        <v>0.995</v>
      </c>
      <c r="E148" s="1">
        <v>1.0186300000000001E-11</v>
      </c>
      <c r="F148">
        <v>0</v>
      </c>
    </row>
    <row r="149" spans="1:6" x14ac:dyDescent="0.25">
      <c r="A149">
        <v>-0.47</v>
      </c>
      <c r="B149">
        <v>1</v>
      </c>
      <c r="C149">
        <v>-799.82</v>
      </c>
      <c r="D149">
        <v>1</v>
      </c>
      <c r="E149" s="1">
        <v>-1.6589200000000001E-11</v>
      </c>
      <c r="F149">
        <v>0</v>
      </c>
    </row>
    <row r="150" spans="1:6" x14ac:dyDescent="0.25">
      <c r="A150">
        <v>-0.48</v>
      </c>
      <c r="B150">
        <v>1</v>
      </c>
      <c r="C150">
        <v>-799.82</v>
      </c>
      <c r="D150">
        <v>1</v>
      </c>
      <c r="E150" s="1">
        <v>-1.6589200000000001E-11</v>
      </c>
      <c r="F150">
        <v>0</v>
      </c>
    </row>
    <row r="151" spans="1:6" x14ac:dyDescent="0.25">
      <c r="A151">
        <v>-0.49</v>
      </c>
      <c r="B151">
        <v>1</v>
      </c>
      <c r="C151">
        <v>-799.82</v>
      </c>
      <c r="D151">
        <v>1</v>
      </c>
      <c r="E151" s="1">
        <v>-1.6589200000000001E-11</v>
      </c>
      <c r="F151">
        <v>0</v>
      </c>
    </row>
    <row r="152" spans="1:6" x14ac:dyDescent="0.25">
      <c r="A152">
        <v>-0.5</v>
      </c>
      <c r="B152">
        <v>1</v>
      </c>
      <c r="C152">
        <v>-799.82</v>
      </c>
      <c r="D152">
        <v>1</v>
      </c>
      <c r="E152" s="1">
        <v>-1.6589200000000001E-11</v>
      </c>
      <c r="F152">
        <v>0</v>
      </c>
    </row>
    <row r="153" spans="1:6" x14ac:dyDescent="0.25">
      <c r="A153">
        <v>-0.51</v>
      </c>
      <c r="B153">
        <v>1</v>
      </c>
      <c r="C153">
        <v>-799.82</v>
      </c>
      <c r="D153">
        <v>1</v>
      </c>
      <c r="E153" s="1">
        <v>-1.6589200000000001E-11</v>
      </c>
      <c r="F153">
        <v>0</v>
      </c>
    </row>
    <row r="154" spans="1:6" x14ac:dyDescent="0.25">
      <c r="A154">
        <v>-0.52</v>
      </c>
      <c r="B154">
        <v>1</v>
      </c>
      <c r="C154">
        <v>-799.82</v>
      </c>
      <c r="D154">
        <v>1</v>
      </c>
      <c r="E154" s="1">
        <v>-1.6589200000000001E-11</v>
      </c>
      <c r="F154">
        <v>0</v>
      </c>
    </row>
    <row r="155" spans="1:6" x14ac:dyDescent="0.25">
      <c r="A155">
        <v>-0.53</v>
      </c>
      <c r="B155">
        <v>1</v>
      </c>
      <c r="C155">
        <v>-799.82</v>
      </c>
      <c r="D155">
        <v>1</v>
      </c>
      <c r="E155" s="1">
        <v>-1.6589200000000001E-11</v>
      </c>
      <c r="F155">
        <v>0</v>
      </c>
    </row>
    <row r="156" spans="1:6" x14ac:dyDescent="0.25">
      <c r="A156">
        <v>-0.54</v>
      </c>
      <c r="B156">
        <v>1</v>
      </c>
      <c r="C156">
        <v>-799.82</v>
      </c>
      <c r="D156">
        <v>1</v>
      </c>
      <c r="E156" s="1">
        <v>-1.6589200000000001E-11</v>
      </c>
      <c r="F156">
        <v>0</v>
      </c>
    </row>
    <row r="157" spans="1:6" x14ac:dyDescent="0.25">
      <c r="A157">
        <v>-0.55000000000000004</v>
      </c>
      <c r="B157">
        <v>1</v>
      </c>
      <c r="C157">
        <v>-799.82</v>
      </c>
      <c r="D157">
        <v>1</v>
      </c>
      <c r="E157" s="1">
        <v>-1.6589200000000001E-11</v>
      </c>
      <c r="F157">
        <v>0</v>
      </c>
    </row>
    <row r="158" spans="1:6" x14ac:dyDescent="0.25">
      <c r="A158">
        <v>-0.56000000000000005</v>
      </c>
      <c r="B158">
        <v>1</v>
      </c>
      <c r="C158">
        <v>-799.82</v>
      </c>
      <c r="D158">
        <v>1</v>
      </c>
      <c r="E158" s="1">
        <v>-1.6589200000000001E-11</v>
      </c>
      <c r="F158">
        <v>0</v>
      </c>
    </row>
    <row r="159" spans="1:6" x14ac:dyDescent="0.25">
      <c r="A159">
        <v>-0.56999999999999995</v>
      </c>
      <c r="B159">
        <v>1</v>
      </c>
      <c r="C159">
        <v>-799.82</v>
      </c>
      <c r="D159">
        <v>1</v>
      </c>
      <c r="E159" s="1">
        <v>-1.6589200000000001E-11</v>
      </c>
      <c r="F159">
        <v>0</v>
      </c>
    </row>
    <row r="160" spans="1:6" x14ac:dyDescent="0.25">
      <c r="A160">
        <v>-0.57999999999999996</v>
      </c>
      <c r="B160">
        <v>1</v>
      </c>
      <c r="C160">
        <v>-799.82</v>
      </c>
      <c r="D160">
        <v>1</v>
      </c>
      <c r="E160" s="1">
        <v>-1.6589200000000001E-11</v>
      </c>
      <c r="F160">
        <v>0</v>
      </c>
    </row>
    <row r="161" spans="1:6" x14ac:dyDescent="0.25">
      <c r="A161">
        <v>-0.59</v>
      </c>
      <c r="B161">
        <v>1</v>
      </c>
      <c r="C161">
        <v>-799.82</v>
      </c>
      <c r="D161">
        <v>1</v>
      </c>
      <c r="E161" s="1">
        <v>-1.6589200000000001E-11</v>
      </c>
      <c r="F161">
        <v>0</v>
      </c>
    </row>
    <row r="162" spans="1:6" x14ac:dyDescent="0.25">
      <c r="A162">
        <v>-0.6</v>
      </c>
      <c r="B162">
        <v>1</v>
      </c>
      <c r="C162">
        <v>-799.82</v>
      </c>
      <c r="D162">
        <v>1</v>
      </c>
      <c r="E162" s="1">
        <v>-1.6589200000000001E-11</v>
      </c>
      <c r="F162">
        <v>0</v>
      </c>
    </row>
    <row r="163" spans="1:6" x14ac:dyDescent="0.25">
      <c r="A163">
        <v>-0.61</v>
      </c>
      <c r="B163">
        <v>1</v>
      </c>
      <c r="C163">
        <v>-799.82</v>
      </c>
      <c r="D163">
        <v>1</v>
      </c>
      <c r="E163" s="1">
        <v>-1.6589200000000001E-11</v>
      </c>
      <c r="F163">
        <v>0</v>
      </c>
    </row>
    <row r="164" spans="1:6" x14ac:dyDescent="0.25">
      <c r="A164">
        <v>-0.62</v>
      </c>
      <c r="B164">
        <v>1</v>
      </c>
      <c r="C164">
        <v>-799.82</v>
      </c>
      <c r="D164">
        <v>1</v>
      </c>
      <c r="E164" s="1">
        <v>-1.6589200000000001E-11</v>
      </c>
      <c r="F164">
        <v>0</v>
      </c>
    </row>
    <row r="165" spans="1:6" x14ac:dyDescent="0.25">
      <c r="A165">
        <v>-0.63</v>
      </c>
      <c r="B165">
        <v>1</v>
      </c>
      <c r="C165">
        <v>-799.82</v>
      </c>
      <c r="D165">
        <v>1</v>
      </c>
      <c r="E165" s="1">
        <v>-1.6589200000000001E-11</v>
      </c>
      <c r="F165">
        <v>0</v>
      </c>
    </row>
    <row r="166" spans="1:6" x14ac:dyDescent="0.25">
      <c r="A166">
        <v>-0.64</v>
      </c>
      <c r="B166">
        <v>1</v>
      </c>
      <c r="C166">
        <v>-799.82</v>
      </c>
      <c r="D166">
        <v>1</v>
      </c>
      <c r="E166" s="1">
        <v>-1.6589200000000001E-11</v>
      </c>
      <c r="F166">
        <v>0</v>
      </c>
    </row>
    <row r="167" spans="1:6" x14ac:dyDescent="0.25">
      <c r="A167">
        <v>-0.65</v>
      </c>
      <c r="B167">
        <v>1</v>
      </c>
      <c r="C167">
        <v>-799.82</v>
      </c>
      <c r="D167">
        <v>1</v>
      </c>
      <c r="E167" s="1">
        <v>-1.6589200000000001E-11</v>
      </c>
      <c r="F167">
        <v>0</v>
      </c>
    </row>
    <row r="168" spans="1:6" x14ac:dyDescent="0.25">
      <c r="A168">
        <v>-0.66</v>
      </c>
      <c r="B168">
        <v>1</v>
      </c>
      <c r="C168">
        <v>-799.82</v>
      </c>
      <c r="D168">
        <v>1</v>
      </c>
      <c r="E168" s="1">
        <v>-1.6589200000000001E-11</v>
      </c>
      <c r="F168">
        <v>0</v>
      </c>
    </row>
    <row r="169" spans="1:6" x14ac:dyDescent="0.25">
      <c r="A169">
        <v>-0.67</v>
      </c>
      <c r="B169">
        <v>1</v>
      </c>
      <c r="C169">
        <v>-799.82</v>
      </c>
      <c r="D169">
        <v>1</v>
      </c>
      <c r="E169" s="1">
        <v>-1.6589200000000001E-11</v>
      </c>
      <c r="F169">
        <v>0</v>
      </c>
    </row>
    <row r="170" spans="1:6" x14ac:dyDescent="0.25">
      <c r="A170">
        <v>-0.68</v>
      </c>
      <c r="B170">
        <v>1</v>
      </c>
      <c r="C170">
        <v>-799.82</v>
      </c>
      <c r="D170">
        <v>1</v>
      </c>
      <c r="E170" s="1">
        <v>-1.6589200000000001E-11</v>
      </c>
      <c r="F170">
        <v>0</v>
      </c>
    </row>
    <row r="171" spans="1:6" x14ac:dyDescent="0.25">
      <c r="A171">
        <v>-0.69</v>
      </c>
      <c r="B171">
        <v>1</v>
      </c>
      <c r="C171">
        <v>-799.82</v>
      </c>
      <c r="D171">
        <v>1</v>
      </c>
      <c r="E171" s="1">
        <v>-1.6589200000000001E-11</v>
      </c>
      <c r="F171">
        <v>0</v>
      </c>
    </row>
    <row r="172" spans="1:6" x14ac:dyDescent="0.25">
      <c r="A172">
        <v>-0.7</v>
      </c>
      <c r="B172">
        <v>1</v>
      </c>
      <c r="C172">
        <v>-799.82</v>
      </c>
      <c r="D172">
        <v>1</v>
      </c>
      <c r="E172" s="1">
        <v>-1.6589200000000001E-11</v>
      </c>
      <c r="F172">
        <v>0</v>
      </c>
    </row>
    <row r="173" spans="1:6" x14ac:dyDescent="0.25">
      <c r="A173">
        <v>-0.71</v>
      </c>
      <c r="B173">
        <v>1</v>
      </c>
      <c r="C173">
        <v>-799.82</v>
      </c>
      <c r="D173">
        <v>1</v>
      </c>
      <c r="E173" s="1">
        <v>-1.6589200000000001E-11</v>
      </c>
      <c r="F173">
        <v>0</v>
      </c>
    </row>
    <row r="174" spans="1:6" x14ac:dyDescent="0.25">
      <c r="A174">
        <v>-0.72</v>
      </c>
      <c r="B174">
        <v>1</v>
      </c>
      <c r="C174">
        <v>-799.82</v>
      </c>
      <c r="D174">
        <v>1</v>
      </c>
      <c r="E174" s="1">
        <v>-1.6589200000000001E-11</v>
      </c>
      <c r="F174">
        <v>0</v>
      </c>
    </row>
    <row r="175" spans="1:6" x14ac:dyDescent="0.25">
      <c r="A175">
        <v>-0.73</v>
      </c>
      <c r="B175">
        <v>1</v>
      </c>
      <c r="C175">
        <v>-793.28</v>
      </c>
      <c r="D175">
        <v>0.995</v>
      </c>
      <c r="E175" s="1">
        <v>2.3283099999999998E-12</v>
      </c>
      <c r="F175">
        <v>0</v>
      </c>
    </row>
    <row r="176" spans="1:6" x14ac:dyDescent="0.25">
      <c r="A176">
        <v>-0.74</v>
      </c>
      <c r="B176">
        <v>1</v>
      </c>
      <c r="C176">
        <v>-799.8</v>
      </c>
      <c r="D176">
        <v>1</v>
      </c>
      <c r="E176" s="1">
        <v>-3.7834999999999998E-12</v>
      </c>
      <c r="F176">
        <v>0</v>
      </c>
    </row>
    <row r="177" spans="1:6" x14ac:dyDescent="0.25">
      <c r="A177">
        <v>-0.75</v>
      </c>
      <c r="B177">
        <v>1</v>
      </c>
      <c r="C177">
        <v>-799.8</v>
      </c>
      <c r="D177">
        <v>1</v>
      </c>
      <c r="E177" s="1">
        <v>-3.7834999999999998E-12</v>
      </c>
      <c r="F177">
        <v>0</v>
      </c>
    </row>
    <row r="178" spans="1:6" x14ac:dyDescent="0.25">
      <c r="A178">
        <v>-0.76</v>
      </c>
      <c r="B178">
        <v>1</v>
      </c>
      <c r="C178">
        <v>-799.8</v>
      </c>
      <c r="D178">
        <v>1</v>
      </c>
      <c r="E178" s="1">
        <v>-3.7834999999999998E-12</v>
      </c>
      <c r="F178">
        <v>0</v>
      </c>
    </row>
    <row r="179" spans="1:6" x14ac:dyDescent="0.25">
      <c r="A179">
        <v>-0.77</v>
      </c>
      <c r="B179">
        <v>1</v>
      </c>
      <c r="C179">
        <v>-799.8</v>
      </c>
      <c r="D179">
        <v>1</v>
      </c>
      <c r="E179" s="1">
        <v>-3.7834999999999998E-12</v>
      </c>
      <c r="F179">
        <v>0</v>
      </c>
    </row>
    <row r="180" spans="1:6" x14ac:dyDescent="0.25">
      <c r="A180">
        <v>-0.78</v>
      </c>
      <c r="B180">
        <v>1</v>
      </c>
      <c r="C180">
        <v>-793.36</v>
      </c>
      <c r="D180">
        <v>0.995</v>
      </c>
      <c r="E180" s="1">
        <v>-6.6938799999999997E-12</v>
      </c>
      <c r="F180">
        <v>0</v>
      </c>
    </row>
    <row r="181" spans="1:6" x14ac:dyDescent="0.25">
      <c r="A181">
        <v>-0.79</v>
      </c>
      <c r="B181">
        <v>1</v>
      </c>
      <c r="C181">
        <v>-799.78</v>
      </c>
      <c r="D181">
        <v>1</v>
      </c>
      <c r="E181" s="1">
        <v>3.4924599999999998E-12</v>
      </c>
      <c r="F181">
        <v>0</v>
      </c>
    </row>
    <row r="182" spans="1:6" x14ac:dyDescent="0.25">
      <c r="A182">
        <v>-0.8</v>
      </c>
      <c r="B182">
        <v>1</v>
      </c>
      <c r="C182">
        <v>-799.78</v>
      </c>
      <c r="D182">
        <v>1</v>
      </c>
      <c r="E182" s="1">
        <v>3.4924599999999998E-12</v>
      </c>
      <c r="F182">
        <v>0</v>
      </c>
    </row>
    <row r="183" spans="1:6" x14ac:dyDescent="0.25">
      <c r="A183">
        <v>-0.81</v>
      </c>
      <c r="B183">
        <v>1</v>
      </c>
      <c r="C183">
        <v>-780.64</v>
      </c>
      <c r="D183">
        <v>0.98499999999999999</v>
      </c>
      <c r="E183" s="1">
        <v>1.45519E-12</v>
      </c>
      <c r="F183">
        <v>0</v>
      </c>
    </row>
    <row r="184" spans="1:6" x14ac:dyDescent="0.25">
      <c r="A184">
        <v>-0.82</v>
      </c>
      <c r="B184">
        <v>1</v>
      </c>
      <c r="C184">
        <v>-799.72</v>
      </c>
      <c r="D184">
        <v>1</v>
      </c>
      <c r="E184" s="1">
        <v>-1.7462299999999999E-12</v>
      </c>
      <c r="F184">
        <v>0</v>
      </c>
    </row>
    <row r="185" spans="1:6" x14ac:dyDescent="0.25">
      <c r="A185">
        <v>-0.83</v>
      </c>
      <c r="B185">
        <v>1</v>
      </c>
      <c r="C185">
        <v>-799.63499999999999</v>
      </c>
      <c r="D185">
        <v>0.99993299999999996</v>
      </c>
      <c r="E185">
        <v>1.3219900000000001E-3</v>
      </c>
      <c r="F185">
        <v>1.3155600000000001E-4</v>
      </c>
    </row>
    <row r="186" spans="1:6" x14ac:dyDescent="0.25">
      <c r="A186">
        <v>-0.84</v>
      </c>
      <c r="B186">
        <v>1</v>
      </c>
      <c r="C186">
        <v>-799.72</v>
      </c>
      <c r="D186">
        <v>1</v>
      </c>
      <c r="E186" s="1">
        <v>-1.7462299999999999E-12</v>
      </c>
      <c r="F186">
        <v>0</v>
      </c>
    </row>
    <row r="187" spans="1:6" x14ac:dyDescent="0.25">
      <c r="A187">
        <v>-0.85</v>
      </c>
      <c r="B187">
        <v>1</v>
      </c>
      <c r="C187">
        <v>-799.72</v>
      </c>
      <c r="D187">
        <v>1</v>
      </c>
      <c r="E187" s="1">
        <v>-1.7462299999999999E-12</v>
      </c>
      <c r="F187">
        <v>0</v>
      </c>
    </row>
    <row r="188" spans="1:6" x14ac:dyDescent="0.25">
      <c r="A188">
        <v>-0.86</v>
      </c>
      <c r="B188">
        <v>1</v>
      </c>
      <c r="C188">
        <v>-799.72</v>
      </c>
      <c r="D188">
        <v>1</v>
      </c>
      <c r="E188" s="1">
        <v>-1.7462299999999999E-12</v>
      </c>
      <c r="F188">
        <v>0</v>
      </c>
    </row>
    <row r="189" spans="1:6" x14ac:dyDescent="0.25">
      <c r="A189">
        <v>-0.87</v>
      </c>
      <c r="B189">
        <v>1</v>
      </c>
      <c r="C189">
        <v>-799.72</v>
      </c>
      <c r="D189">
        <v>1</v>
      </c>
      <c r="E189" s="1">
        <v>-1.7462299999999999E-12</v>
      </c>
      <c r="F189">
        <v>0</v>
      </c>
    </row>
    <row r="190" spans="1:6" x14ac:dyDescent="0.25">
      <c r="A190">
        <v>-0.88</v>
      </c>
      <c r="B190">
        <v>1</v>
      </c>
      <c r="C190">
        <v>-793.48</v>
      </c>
      <c r="D190">
        <v>0.995</v>
      </c>
      <c r="E190" s="1">
        <v>5.8207699999999996E-13</v>
      </c>
      <c r="F190">
        <v>0</v>
      </c>
    </row>
    <row r="191" spans="1:6" x14ac:dyDescent="0.25">
      <c r="A191">
        <v>-0.89</v>
      </c>
      <c r="B191">
        <v>1</v>
      </c>
      <c r="C191">
        <v>-793.48</v>
      </c>
      <c r="D191">
        <v>0.995</v>
      </c>
      <c r="E191" s="1">
        <v>5.8207699999999996E-13</v>
      </c>
      <c r="F191">
        <v>0</v>
      </c>
    </row>
    <row r="192" spans="1:6" x14ac:dyDescent="0.25">
      <c r="A192">
        <v>-0.9</v>
      </c>
      <c r="B192">
        <v>1</v>
      </c>
      <c r="C192">
        <v>-787.28</v>
      </c>
      <c r="D192">
        <v>0.99</v>
      </c>
      <c r="E192" s="1">
        <v>3.2014199999999999E-12</v>
      </c>
      <c r="F192">
        <v>0</v>
      </c>
    </row>
    <row r="193" spans="1:6" x14ac:dyDescent="0.25">
      <c r="A193">
        <v>-0.91</v>
      </c>
      <c r="B193">
        <v>1</v>
      </c>
      <c r="C193">
        <v>-793.46</v>
      </c>
      <c r="D193">
        <v>0.995</v>
      </c>
      <c r="E193" s="1">
        <v>-1.42609E-11</v>
      </c>
      <c r="F193">
        <v>0</v>
      </c>
    </row>
    <row r="194" spans="1:6" x14ac:dyDescent="0.25">
      <c r="A194">
        <v>-0.92</v>
      </c>
      <c r="B194">
        <v>1</v>
      </c>
      <c r="C194">
        <v>-799.62</v>
      </c>
      <c r="D194">
        <v>1</v>
      </c>
      <c r="E194" s="1">
        <v>6.9849199999999997E-12</v>
      </c>
      <c r="F194">
        <v>0</v>
      </c>
    </row>
    <row r="195" spans="1:6" x14ac:dyDescent="0.25">
      <c r="A195">
        <v>-0.93</v>
      </c>
      <c r="B195">
        <v>1</v>
      </c>
      <c r="C195">
        <v>-799.62</v>
      </c>
      <c r="D195">
        <v>1</v>
      </c>
      <c r="E195" s="1">
        <v>6.9849199999999997E-12</v>
      </c>
      <c r="F195">
        <v>0</v>
      </c>
    </row>
    <row r="196" spans="1:6" x14ac:dyDescent="0.25">
      <c r="A196">
        <v>-0.94</v>
      </c>
      <c r="B196">
        <v>1</v>
      </c>
      <c r="C196">
        <v>-799.62</v>
      </c>
      <c r="D196">
        <v>1</v>
      </c>
      <c r="E196" s="1">
        <v>6.9849199999999997E-12</v>
      </c>
      <c r="F196">
        <v>0</v>
      </c>
    </row>
    <row r="197" spans="1:6" x14ac:dyDescent="0.25">
      <c r="A197">
        <v>-0.95</v>
      </c>
      <c r="B197">
        <v>1</v>
      </c>
      <c r="C197">
        <v>-799.62</v>
      </c>
      <c r="D197">
        <v>1</v>
      </c>
      <c r="E197" s="1">
        <v>6.9849199999999997E-12</v>
      </c>
      <c r="F197">
        <v>0</v>
      </c>
    </row>
    <row r="198" spans="1:6" x14ac:dyDescent="0.25">
      <c r="A198">
        <v>-0.96</v>
      </c>
      <c r="B198">
        <v>1</v>
      </c>
      <c r="C198">
        <v>-799.62</v>
      </c>
      <c r="D198">
        <v>1</v>
      </c>
      <c r="E198" s="1">
        <v>6.9849199999999997E-12</v>
      </c>
      <c r="F198">
        <v>0</v>
      </c>
    </row>
    <row r="199" spans="1:6" x14ac:dyDescent="0.25">
      <c r="A199">
        <v>-0.97</v>
      </c>
      <c r="B199">
        <v>1</v>
      </c>
      <c r="C199">
        <v>-799.62</v>
      </c>
      <c r="D199">
        <v>1</v>
      </c>
      <c r="E199" s="1">
        <v>6.9849199999999997E-12</v>
      </c>
      <c r="F199">
        <v>0</v>
      </c>
    </row>
    <row r="200" spans="1:6" x14ac:dyDescent="0.25">
      <c r="A200">
        <v>-0.98</v>
      </c>
      <c r="B200">
        <v>1</v>
      </c>
      <c r="C200">
        <v>-793.58</v>
      </c>
      <c r="D200">
        <v>0.995</v>
      </c>
      <c r="E200" s="1">
        <v>-9.3132299999999999E-12</v>
      </c>
      <c r="F200">
        <v>0</v>
      </c>
    </row>
    <row r="201" spans="1:6" x14ac:dyDescent="0.25">
      <c r="A201">
        <v>-0.99</v>
      </c>
      <c r="B201">
        <v>1</v>
      </c>
      <c r="C201">
        <v>-799.6</v>
      </c>
      <c r="D201">
        <v>1</v>
      </c>
      <c r="E201" s="1">
        <v>-1.4551900000000001E-11</v>
      </c>
      <c r="F201">
        <v>0</v>
      </c>
    </row>
    <row r="202" spans="1:6" x14ac:dyDescent="0.25">
      <c r="A202">
        <v>-1</v>
      </c>
      <c r="B202">
        <v>1</v>
      </c>
      <c r="C202">
        <v>-799.6</v>
      </c>
      <c r="D202">
        <v>1</v>
      </c>
      <c r="E202" s="1">
        <v>-1.4551900000000001E-11</v>
      </c>
      <c r="F202">
        <v>0</v>
      </c>
    </row>
    <row r="203" spans="1:6" x14ac:dyDescent="0.25">
      <c r="A203">
        <v>-0.99</v>
      </c>
      <c r="B203">
        <v>1</v>
      </c>
      <c r="C203">
        <v>-799.6</v>
      </c>
      <c r="D203">
        <v>1</v>
      </c>
      <c r="E203" s="1">
        <v>-1.4551900000000001E-11</v>
      </c>
      <c r="F203">
        <v>0</v>
      </c>
    </row>
    <row r="204" spans="1:6" x14ac:dyDescent="0.25">
      <c r="A204">
        <v>-0.98</v>
      </c>
      <c r="B204">
        <v>1</v>
      </c>
      <c r="C204">
        <v>-799.6</v>
      </c>
      <c r="D204">
        <v>1</v>
      </c>
      <c r="E204" s="1">
        <v>-1.4551900000000001E-11</v>
      </c>
      <c r="F204">
        <v>0</v>
      </c>
    </row>
    <row r="205" spans="1:6" x14ac:dyDescent="0.25">
      <c r="A205">
        <v>-0.97</v>
      </c>
      <c r="B205">
        <v>1</v>
      </c>
      <c r="C205">
        <v>-793.54</v>
      </c>
      <c r="D205">
        <v>0.995</v>
      </c>
      <c r="E205" s="1">
        <v>1.28057E-11</v>
      </c>
      <c r="F205">
        <v>0</v>
      </c>
    </row>
    <row r="206" spans="1:6" x14ac:dyDescent="0.25">
      <c r="A206">
        <v>-0.96</v>
      </c>
      <c r="B206">
        <v>1</v>
      </c>
      <c r="C206">
        <v>-799.62</v>
      </c>
      <c r="D206">
        <v>1</v>
      </c>
      <c r="E206" s="1">
        <v>6.9849199999999997E-12</v>
      </c>
      <c r="F206">
        <v>0</v>
      </c>
    </row>
    <row r="207" spans="1:6" x14ac:dyDescent="0.25">
      <c r="A207">
        <v>-0.95</v>
      </c>
      <c r="B207">
        <v>1</v>
      </c>
      <c r="C207">
        <v>-799.62</v>
      </c>
      <c r="D207">
        <v>1</v>
      </c>
      <c r="E207" s="1">
        <v>6.9849199999999997E-12</v>
      </c>
      <c r="F207">
        <v>0</v>
      </c>
    </row>
    <row r="208" spans="1:6" x14ac:dyDescent="0.25">
      <c r="A208">
        <v>-0.94</v>
      </c>
      <c r="B208">
        <v>1</v>
      </c>
      <c r="C208">
        <v>-799.62</v>
      </c>
      <c r="D208">
        <v>1</v>
      </c>
      <c r="E208" s="1">
        <v>6.9849199999999997E-12</v>
      </c>
      <c r="F208">
        <v>0</v>
      </c>
    </row>
    <row r="209" spans="1:6" x14ac:dyDescent="0.25">
      <c r="A209">
        <v>-0.93</v>
      </c>
      <c r="B209">
        <v>1</v>
      </c>
      <c r="C209">
        <v>-799.62</v>
      </c>
      <c r="D209">
        <v>1</v>
      </c>
      <c r="E209" s="1">
        <v>6.9849199999999997E-12</v>
      </c>
      <c r="F209">
        <v>0</v>
      </c>
    </row>
    <row r="210" spans="1:6" x14ac:dyDescent="0.25">
      <c r="A210">
        <v>-0.92</v>
      </c>
      <c r="B210">
        <v>1</v>
      </c>
      <c r="C210">
        <v>-799.62</v>
      </c>
      <c r="D210">
        <v>1</v>
      </c>
      <c r="E210" s="1">
        <v>6.9849199999999997E-12</v>
      </c>
      <c r="F210">
        <v>0</v>
      </c>
    </row>
    <row r="211" spans="1:6" x14ac:dyDescent="0.25">
      <c r="A211">
        <v>-0.91</v>
      </c>
      <c r="B211">
        <v>1</v>
      </c>
      <c r="C211">
        <v>-799.62</v>
      </c>
      <c r="D211">
        <v>1</v>
      </c>
      <c r="E211" s="1">
        <v>6.9849199999999997E-12</v>
      </c>
      <c r="F211">
        <v>0</v>
      </c>
    </row>
    <row r="212" spans="1:6" x14ac:dyDescent="0.25">
      <c r="A212">
        <v>-0.9</v>
      </c>
      <c r="B212">
        <v>1</v>
      </c>
      <c r="C212">
        <v>-799.62</v>
      </c>
      <c r="D212">
        <v>1</v>
      </c>
      <c r="E212" s="1">
        <v>6.9849199999999997E-12</v>
      </c>
      <c r="F212">
        <v>0</v>
      </c>
    </row>
    <row r="213" spans="1:6" x14ac:dyDescent="0.25">
      <c r="A213">
        <v>-0.89</v>
      </c>
      <c r="B213">
        <v>1</v>
      </c>
      <c r="C213">
        <v>-793.4</v>
      </c>
      <c r="D213">
        <v>0.995</v>
      </c>
      <c r="E213" s="1">
        <v>1.16415E-11</v>
      </c>
      <c r="F213">
        <v>0</v>
      </c>
    </row>
    <row r="214" spans="1:6" x14ac:dyDescent="0.25">
      <c r="A214">
        <v>-0.88</v>
      </c>
      <c r="B214">
        <v>1</v>
      </c>
      <c r="C214">
        <v>-793.4</v>
      </c>
      <c r="D214">
        <v>0.995</v>
      </c>
      <c r="E214" s="1">
        <v>1.16415E-11</v>
      </c>
      <c r="F214">
        <v>0</v>
      </c>
    </row>
    <row r="215" spans="1:6" x14ac:dyDescent="0.25">
      <c r="A215">
        <v>-0.87</v>
      </c>
      <c r="B215">
        <v>1</v>
      </c>
      <c r="C215">
        <v>-793.4</v>
      </c>
      <c r="D215">
        <v>0.995</v>
      </c>
      <c r="E215" s="1">
        <v>1.16415E-11</v>
      </c>
      <c r="F215">
        <v>0</v>
      </c>
    </row>
    <row r="216" spans="1:6" x14ac:dyDescent="0.25">
      <c r="A216">
        <v>-0.86</v>
      </c>
      <c r="B216">
        <v>1</v>
      </c>
      <c r="C216">
        <v>-793.4</v>
      </c>
      <c r="D216">
        <v>0.995</v>
      </c>
      <c r="E216" s="1">
        <v>1.16415E-11</v>
      </c>
      <c r="F216">
        <v>0</v>
      </c>
    </row>
    <row r="217" spans="1:6" x14ac:dyDescent="0.25">
      <c r="A217">
        <v>-0.85</v>
      </c>
      <c r="B217">
        <v>1</v>
      </c>
      <c r="C217">
        <v>-787.02300000000002</v>
      </c>
      <c r="D217">
        <v>0.98983299999999996</v>
      </c>
      <c r="E217">
        <v>4.2613900000000002E-4</v>
      </c>
      <c r="F217">
        <v>3.2222199999999999E-4</v>
      </c>
    </row>
    <row r="218" spans="1:6" x14ac:dyDescent="0.25">
      <c r="A218">
        <v>-0.84</v>
      </c>
      <c r="B218">
        <v>1</v>
      </c>
      <c r="C218">
        <v>-787.1</v>
      </c>
      <c r="D218">
        <v>0.99</v>
      </c>
      <c r="E218" s="1">
        <v>-6.9849199999999997E-12</v>
      </c>
      <c r="F218">
        <v>0</v>
      </c>
    </row>
    <row r="219" spans="1:6" x14ac:dyDescent="0.25">
      <c r="A219">
        <v>-0.83</v>
      </c>
      <c r="B219">
        <v>1</v>
      </c>
      <c r="C219">
        <v>-791.1</v>
      </c>
      <c r="D219">
        <v>0.99</v>
      </c>
      <c r="E219" s="1">
        <v>-1.1350499999999999E-11</v>
      </c>
      <c r="F219">
        <v>0</v>
      </c>
    </row>
    <row r="220" spans="1:6" x14ac:dyDescent="0.25">
      <c r="A220">
        <v>-0.82</v>
      </c>
      <c r="B220">
        <v>1</v>
      </c>
      <c r="C220">
        <v>-793.46</v>
      </c>
      <c r="D220">
        <v>0.995</v>
      </c>
      <c r="E220" s="1">
        <v>-1.4551900000000001E-11</v>
      </c>
      <c r="F220">
        <v>0</v>
      </c>
    </row>
    <row r="221" spans="1:6" x14ac:dyDescent="0.25">
      <c r="A221">
        <v>-0.81</v>
      </c>
      <c r="B221">
        <v>1</v>
      </c>
      <c r="C221">
        <v>-793.46</v>
      </c>
      <c r="D221">
        <v>0.995</v>
      </c>
      <c r="E221" s="1">
        <v>-1.4551900000000001E-11</v>
      </c>
      <c r="F221">
        <v>0</v>
      </c>
    </row>
    <row r="222" spans="1:6" x14ac:dyDescent="0.25">
      <c r="A222">
        <v>-0.8</v>
      </c>
      <c r="B222">
        <v>1</v>
      </c>
      <c r="C222">
        <v>-793.46</v>
      </c>
      <c r="D222">
        <v>0.995</v>
      </c>
      <c r="E222" s="1">
        <v>-1.4551900000000001E-11</v>
      </c>
      <c r="F222">
        <v>0</v>
      </c>
    </row>
    <row r="223" spans="1:6" x14ac:dyDescent="0.25">
      <c r="A223">
        <v>-0.79</v>
      </c>
      <c r="B223">
        <v>1</v>
      </c>
      <c r="C223">
        <v>-793.46</v>
      </c>
      <c r="D223">
        <v>0.995</v>
      </c>
      <c r="E223" s="1">
        <v>-1.4551900000000001E-11</v>
      </c>
      <c r="F223">
        <v>0</v>
      </c>
    </row>
    <row r="224" spans="1:6" x14ac:dyDescent="0.25">
      <c r="A224">
        <v>-0.78</v>
      </c>
      <c r="B224">
        <v>1</v>
      </c>
      <c r="C224">
        <v>-793.46</v>
      </c>
      <c r="D224">
        <v>0.995</v>
      </c>
      <c r="E224" s="1">
        <v>-1.4551900000000001E-11</v>
      </c>
      <c r="F224">
        <v>0</v>
      </c>
    </row>
    <row r="225" spans="1:6" x14ac:dyDescent="0.25">
      <c r="A225">
        <v>-0.77</v>
      </c>
      <c r="B225">
        <v>1</v>
      </c>
      <c r="C225">
        <v>-799.79100000000005</v>
      </c>
      <c r="D225">
        <v>0.99990000000000001</v>
      </c>
      <c r="E225">
        <v>2.04485E-3</v>
      </c>
      <c r="F225">
        <v>1.9599999999999999E-4</v>
      </c>
    </row>
    <row r="226" spans="1:6" x14ac:dyDescent="0.25">
      <c r="A226">
        <v>-0.76</v>
      </c>
      <c r="B226">
        <v>1</v>
      </c>
      <c r="C226">
        <v>-793.46</v>
      </c>
      <c r="D226">
        <v>0.995</v>
      </c>
      <c r="E226" s="1">
        <v>-1.4551900000000001E-11</v>
      </c>
      <c r="F226">
        <v>0</v>
      </c>
    </row>
    <row r="227" spans="1:6" x14ac:dyDescent="0.25">
      <c r="A227">
        <v>-0.75</v>
      </c>
      <c r="B227">
        <v>1</v>
      </c>
      <c r="C227">
        <v>-793.46</v>
      </c>
      <c r="D227">
        <v>0.995</v>
      </c>
      <c r="E227" s="1">
        <v>-1.4551900000000001E-11</v>
      </c>
      <c r="F227">
        <v>0</v>
      </c>
    </row>
    <row r="228" spans="1:6" x14ac:dyDescent="0.25">
      <c r="A228">
        <v>-0.74</v>
      </c>
      <c r="B228">
        <v>1</v>
      </c>
      <c r="C228">
        <v>-793.46</v>
      </c>
      <c r="D228">
        <v>0.995</v>
      </c>
      <c r="E228" s="1">
        <v>-1.4551900000000001E-11</v>
      </c>
      <c r="F228">
        <v>0</v>
      </c>
    </row>
    <row r="229" spans="1:6" x14ac:dyDescent="0.25">
      <c r="A229">
        <v>-0.73</v>
      </c>
      <c r="B229">
        <v>1</v>
      </c>
      <c r="C229">
        <v>-800</v>
      </c>
      <c r="D229">
        <v>1</v>
      </c>
      <c r="E229" s="1">
        <v>-2.91038E-13</v>
      </c>
      <c r="F229">
        <v>0</v>
      </c>
    </row>
    <row r="230" spans="1:6" x14ac:dyDescent="0.25">
      <c r="A230">
        <v>-0.72</v>
      </c>
      <c r="B230">
        <v>1</v>
      </c>
      <c r="C230">
        <v>-800</v>
      </c>
      <c r="D230">
        <v>1</v>
      </c>
      <c r="E230" s="1">
        <v>-2.91038E-13</v>
      </c>
      <c r="F230">
        <v>0</v>
      </c>
    </row>
    <row r="231" spans="1:6" x14ac:dyDescent="0.25">
      <c r="A231">
        <v>-0.71</v>
      </c>
      <c r="B231">
        <v>1</v>
      </c>
      <c r="C231">
        <v>-793.42</v>
      </c>
      <c r="D231">
        <v>0.995</v>
      </c>
      <c r="E231" s="1">
        <v>4.9476500000000002E-12</v>
      </c>
      <c r="F231">
        <v>0</v>
      </c>
    </row>
    <row r="232" spans="1:6" x14ac:dyDescent="0.25">
      <c r="A232">
        <v>-0.7</v>
      </c>
      <c r="B232">
        <v>1</v>
      </c>
      <c r="C232">
        <v>-800.02</v>
      </c>
      <c r="D232">
        <v>1</v>
      </c>
      <c r="E232" s="1">
        <v>-2.91038E-13</v>
      </c>
      <c r="F232">
        <v>0</v>
      </c>
    </row>
    <row r="233" spans="1:6" x14ac:dyDescent="0.25">
      <c r="A233">
        <v>-0.69</v>
      </c>
      <c r="B233">
        <v>1</v>
      </c>
      <c r="C233">
        <v>-800.02</v>
      </c>
      <c r="D233">
        <v>1</v>
      </c>
      <c r="E233" s="1">
        <v>-2.91038E-13</v>
      </c>
      <c r="F233">
        <v>0</v>
      </c>
    </row>
    <row r="234" spans="1:6" x14ac:dyDescent="0.25">
      <c r="A234">
        <v>-0.68</v>
      </c>
      <c r="B234">
        <v>1</v>
      </c>
      <c r="C234">
        <v>-800.02</v>
      </c>
      <c r="D234">
        <v>1</v>
      </c>
      <c r="E234" s="1">
        <v>-2.91038E-13</v>
      </c>
      <c r="F234">
        <v>0</v>
      </c>
    </row>
    <row r="235" spans="1:6" x14ac:dyDescent="0.25">
      <c r="A235">
        <v>-0.67</v>
      </c>
      <c r="B235">
        <v>1</v>
      </c>
      <c r="C235">
        <v>-800.02</v>
      </c>
      <c r="D235">
        <v>1</v>
      </c>
      <c r="E235" s="1">
        <v>-2.91038E-13</v>
      </c>
      <c r="F235">
        <v>0</v>
      </c>
    </row>
    <row r="236" spans="1:6" x14ac:dyDescent="0.25">
      <c r="A236">
        <v>-0.66</v>
      </c>
      <c r="B236">
        <v>1</v>
      </c>
      <c r="C236">
        <v>-800.02</v>
      </c>
      <c r="D236">
        <v>1</v>
      </c>
      <c r="E236" s="1">
        <v>-2.91038E-13</v>
      </c>
      <c r="F236">
        <v>0</v>
      </c>
    </row>
    <row r="237" spans="1:6" x14ac:dyDescent="0.25">
      <c r="A237">
        <v>-0.65</v>
      </c>
      <c r="B237">
        <v>1</v>
      </c>
      <c r="C237">
        <v>-800.02</v>
      </c>
      <c r="D237">
        <v>1</v>
      </c>
      <c r="E237" s="1">
        <v>-2.91038E-13</v>
      </c>
      <c r="F237">
        <v>0</v>
      </c>
    </row>
    <row r="238" spans="1:6" x14ac:dyDescent="0.25">
      <c r="A238">
        <v>-0.64</v>
      </c>
      <c r="B238">
        <v>1</v>
      </c>
      <c r="C238">
        <v>-800.02</v>
      </c>
      <c r="D238">
        <v>1</v>
      </c>
      <c r="E238" s="1">
        <v>-2.91038E-13</v>
      </c>
      <c r="F238">
        <v>0</v>
      </c>
    </row>
    <row r="239" spans="1:6" x14ac:dyDescent="0.25">
      <c r="A239">
        <v>-0.63</v>
      </c>
      <c r="B239">
        <v>1</v>
      </c>
      <c r="C239">
        <v>-800.02</v>
      </c>
      <c r="D239">
        <v>1</v>
      </c>
      <c r="E239" s="1">
        <v>-2.91038E-13</v>
      </c>
      <c r="F239">
        <v>0</v>
      </c>
    </row>
    <row r="240" spans="1:6" x14ac:dyDescent="0.25">
      <c r="A240">
        <v>-0.62</v>
      </c>
      <c r="B240">
        <v>1</v>
      </c>
      <c r="C240">
        <v>-800.02</v>
      </c>
      <c r="D240">
        <v>1</v>
      </c>
      <c r="E240" s="1">
        <v>-2.91038E-13</v>
      </c>
      <c r="F240">
        <v>0</v>
      </c>
    </row>
    <row r="241" spans="1:6" x14ac:dyDescent="0.25">
      <c r="A241">
        <v>-0.61</v>
      </c>
      <c r="B241">
        <v>1</v>
      </c>
      <c r="C241">
        <v>-800.02</v>
      </c>
      <c r="D241">
        <v>1</v>
      </c>
      <c r="E241" s="1">
        <v>-2.91038E-13</v>
      </c>
      <c r="F241">
        <v>0</v>
      </c>
    </row>
    <row r="242" spans="1:6" x14ac:dyDescent="0.25">
      <c r="A242">
        <v>-0.6</v>
      </c>
      <c r="B242">
        <v>1</v>
      </c>
      <c r="C242">
        <v>-800.02</v>
      </c>
      <c r="D242">
        <v>1</v>
      </c>
      <c r="E242" s="1">
        <v>-2.91038E-13</v>
      </c>
      <c r="F242">
        <v>0</v>
      </c>
    </row>
    <row r="243" spans="1:6" x14ac:dyDescent="0.25">
      <c r="A243">
        <v>-0.59</v>
      </c>
      <c r="B243">
        <v>1</v>
      </c>
      <c r="C243">
        <v>-800.02</v>
      </c>
      <c r="D243">
        <v>1</v>
      </c>
      <c r="E243" s="1">
        <v>-2.91038E-13</v>
      </c>
      <c r="F243">
        <v>0</v>
      </c>
    </row>
    <row r="244" spans="1:6" x14ac:dyDescent="0.25">
      <c r="A244">
        <v>-0.57999999999999996</v>
      </c>
      <c r="B244">
        <v>1</v>
      </c>
      <c r="C244">
        <v>-800.02</v>
      </c>
      <c r="D244">
        <v>1</v>
      </c>
      <c r="E244" s="1">
        <v>-2.91038E-13</v>
      </c>
      <c r="F244">
        <v>0</v>
      </c>
    </row>
    <row r="245" spans="1:6" x14ac:dyDescent="0.25">
      <c r="A245">
        <v>-0.56999999999999995</v>
      </c>
      <c r="B245">
        <v>1</v>
      </c>
      <c r="C245">
        <v>-800.02</v>
      </c>
      <c r="D245">
        <v>1</v>
      </c>
      <c r="E245" s="1">
        <v>-2.91038E-13</v>
      </c>
      <c r="F245">
        <v>0</v>
      </c>
    </row>
    <row r="246" spans="1:6" x14ac:dyDescent="0.25">
      <c r="A246">
        <v>-0.56000000000000005</v>
      </c>
      <c r="B246">
        <v>1</v>
      </c>
      <c r="C246">
        <v>-800.02</v>
      </c>
      <c r="D246">
        <v>1</v>
      </c>
      <c r="E246" s="1">
        <v>-2.91038E-13</v>
      </c>
      <c r="F246">
        <v>0</v>
      </c>
    </row>
    <row r="247" spans="1:6" x14ac:dyDescent="0.25">
      <c r="A247">
        <v>-0.55000000000000004</v>
      </c>
      <c r="B247">
        <v>1</v>
      </c>
      <c r="C247">
        <v>-800.02</v>
      </c>
      <c r="D247">
        <v>1</v>
      </c>
      <c r="E247" s="1">
        <v>-2.91038E-13</v>
      </c>
      <c r="F247">
        <v>0</v>
      </c>
    </row>
    <row r="248" spans="1:6" x14ac:dyDescent="0.25">
      <c r="A248">
        <v>-0.54</v>
      </c>
      <c r="B248">
        <v>1</v>
      </c>
      <c r="C248">
        <v>-800.02</v>
      </c>
      <c r="D248">
        <v>1</v>
      </c>
      <c r="E248" s="1">
        <v>-2.91038E-13</v>
      </c>
      <c r="F248">
        <v>0</v>
      </c>
    </row>
    <row r="249" spans="1:6" x14ac:dyDescent="0.25">
      <c r="A249">
        <v>-0.53</v>
      </c>
      <c r="B249">
        <v>1</v>
      </c>
      <c r="C249">
        <v>-800.02</v>
      </c>
      <c r="D249">
        <v>1</v>
      </c>
      <c r="E249" s="1">
        <v>-2.91038E-13</v>
      </c>
      <c r="F249">
        <v>0</v>
      </c>
    </row>
    <row r="250" spans="1:6" x14ac:dyDescent="0.25">
      <c r="A250">
        <v>-0.52</v>
      </c>
      <c r="B250">
        <v>1</v>
      </c>
      <c r="C250">
        <v>-800.02</v>
      </c>
      <c r="D250">
        <v>1</v>
      </c>
      <c r="E250" s="1">
        <v>-2.91038E-13</v>
      </c>
      <c r="F250">
        <v>0</v>
      </c>
    </row>
    <row r="251" spans="1:6" x14ac:dyDescent="0.25">
      <c r="A251">
        <v>-0.51</v>
      </c>
      <c r="B251">
        <v>1</v>
      </c>
      <c r="C251">
        <v>-799.97299999999996</v>
      </c>
      <c r="D251">
        <v>0.99996700000000005</v>
      </c>
      <c r="E251">
        <v>8.0659299999999998E-4</v>
      </c>
      <c r="F251" s="1">
        <v>6.6222200000000004E-5</v>
      </c>
    </row>
    <row r="252" spans="1:6" x14ac:dyDescent="0.25">
      <c r="A252">
        <v>-0.5</v>
      </c>
      <c r="B252">
        <v>1</v>
      </c>
      <c r="C252">
        <v>-790.04</v>
      </c>
      <c r="D252">
        <v>0.99</v>
      </c>
      <c r="E252" s="1">
        <v>1.0477400000000001E-11</v>
      </c>
      <c r="F252">
        <v>0</v>
      </c>
    </row>
    <row r="253" spans="1:6" x14ac:dyDescent="0.25">
      <c r="A253">
        <v>-0.49</v>
      </c>
      <c r="B253">
        <v>1</v>
      </c>
      <c r="C253">
        <v>-790.04</v>
      </c>
      <c r="D253">
        <v>0.99</v>
      </c>
      <c r="E253" s="1">
        <v>1.0477400000000001E-11</v>
      </c>
      <c r="F253">
        <v>0</v>
      </c>
    </row>
    <row r="254" spans="1:6" x14ac:dyDescent="0.25">
      <c r="A254">
        <v>-0.48</v>
      </c>
      <c r="B254">
        <v>1</v>
      </c>
      <c r="C254">
        <v>-790.04</v>
      </c>
      <c r="D254">
        <v>0.99</v>
      </c>
      <c r="E254" s="1">
        <v>1.0477400000000001E-11</v>
      </c>
      <c r="F254">
        <v>0</v>
      </c>
    </row>
    <row r="255" spans="1:6" x14ac:dyDescent="0.25">
      <c r="A255">
        <v>-0.47</v>
      </c>
      <c r="B255">
        <v>1</v>
      </c>
      <c r="C255">
        <v>-790.04</v>
      </c>
      <c r="D255">
        <v>0.99</v>
      </c>
      <c r="E255" s="1">
        <v>1.0477400000000001E-11</v>
      </c>
      <c r="F255">
        <v>0</v>
      </c>
    </row>
    <row r="256" spans="1:6" x14ac:dyDescent="0.25">
      <c r="A256">
        <v>-0.46</v>
      </c>
      <c r="B256">
        <v>1</v>
      </c>
      <c r="C256">
        <v>-790.04</v>
      </c>
      <c r="D256">
        <v>0.99</v>
      </c>
      <c r="E256" s="1">
        <v>1.0477400000000001E-11</v>
      </c>
      <c r="F256">
        <v>0</v>
      </c>
    </row>
    <row r="257" spans="1:6" x14ac:dyDescent="0.25">
      <c r="A257">
        <v>-0.45</v>
      </c>
      <c r="B257">
        <v>1</v>
      </c>
      <c r="C257">
        <v>-786.94</v>
      </c>
      <c r="D257">
        <v>0.98499999999999999</v>
      </c>
      <c r="E257" s="1">
        <v>-2.91038E-13</v>
      </c>
      <c r="F257">
        <v>0</v>
      </c>
    </row>
    <row r="258" spans="1:6" x14ac:dyDescent="0.25">
      <c r="A258">
        <v>-0.44</v>
      </c>
      <c r="B258">
        <v>1</v>
      </c>
      <c r="C258">
        <v>-790.06</v>
      </c>
      <c r="D258">
        <v>0.99</v>
      </c>
      <c r="E258" s="1">
        <v>2.3283099999999998E-12</v>
      </c>
      <c r="F258">
        <v>0</v>
      </c>
    </row>
    <row r="259" spans="1:6" x14ac:dyDescent="0.25">
      <c r="A259">
        <v>-0.43</v>
      </c>
      <c r="B259">
        <v>1</v>
      </c>
      <c r="C259">
        <v>-793.2</v>
      </c>
      <c r="D259">
        <v>0.995</v>
      </c>
      <c r="E259" s="1">
        <v>4.9476500000000002E-12</v>
      </c>
      <c r="F259">
        <v>0</v>
      </c>
    </row>
    <row r="260" spans="1:6" x14ac:dyDescent="0.25">
      <c r="A260">
        <v>-0.42</v>
      </c>
      <c r="B260">
        <v>1</v>
      </c>
      <c r="C260">
        <v>-793.2</v>
      </c>
      <c r="D260">
        <v>0.995</v>
      </c>
      <c r="E260" s="1">
        <v>4.9476500000000002E-12</v>
      </c>
      <c r="F260">
        <v>0</v>
      </c>
    </row>
    <row r="261" spans="1:6" x14ac:dyDescent="0.25">
      <c r="A261">
        <v>-0.41</v>
      </c>
      <c r="B261">
        <v>1</v>
      </c>
      <c r="C261">
        <v>-800.38</v>
      </c>
      <c r="D261">
        <v>1</v>
      </c>
      <c r="E261" s="1">
        <v>-4.6566100000000003E-12</v>
      </c>
      <c r="F261">
        <v>0</v>
      </c>
    </row>
    <row r="262" spans="1:6" x14ac:dyDescent="0.25">
      <c r="A262">
        <v>-0.4</v>
      </c>
      <c r="B262">
        <v>1</v>
      </c>
      <c r="C262">
        <v>-800.38</v>
      </c>
      <c r="D262">
        <v>1</v>
      </c>
      <c r="E262" s="1">
        <v>-4.6566100000000003E-12</v>
      </c>
      <c r="F262">
        <v>0</v>
      </c>
    </row>
    <row r="263" spans="1:6" x14ac:dyDescent="0.25">
      <c r="A263">
        <v>-0.39</v>
      </c>
      <c r="B263">
        <v>1</v>
      </c>
      <c r="C263">
        <v>-800.38</v>
      </c>
      <c r="D263">
        <v>1</v>
      </c>
      <c r="E263" s="1">
        <v>-4.6566100000000003E-12</v>
      </c>
      <c r="F263">
        <v>0</v>
      </c>
    </row>
    <row r="264" spans="1:6" x14ac:dyDescent="0.25">
      <c r="A264">
        <v>-0.38</v>
      </c>
      <c r="B264">
        <v>1</v>
      </c>
      <c r="C264">
        <v>-800.38</v>
      </c>
      <c r="D264">
        <v>1</v>
      </c>
      <c r="E264" s="1">
        <v>-4.6566100000000003E-12</v>
      </c>
      <c r="F264">
        <v>0</v>
      </c>
    </row>
    <row r="265" spans="1:6" x14ac:dyDescent="0.25">
      <c r="A265">
        <v>-0.37</v>
      </c>
      <c r="B265">
        <v>1</v>
      </c>
      <c r="C265">
        <v>-800.38</v>
      </c>
      <c r="D265">
        <v>1</v>
      </c>
      <c r="E265" s="1">
        <v>-4.6566100000000003E-12</v>
      </c>
      <c r="F265">
        <v>0</v>
      </c>
    </row>
    <row r="266" spans="1:6" x14ac:dyDescent="0.25">
      <c r="A266">
        <v>-0.36</v>
      </c>
      <c r="B266">
        <v>1</v>
      </c>
      <c r="C266">
        <v>-800.38</v>
      </c>
      <c r="D266">
        <v>1</v>
      </c>
      <c r="E266" s="1">
        <v>-4.6566100000000003E-12</v>
      </c>
      <c r="F266">
        <v>0</v>
      </c>
    </row>
    <row r="267" spans="1:6" x14ac:dyDescent="0.25">
      <c r="A267">
        <v>-0.35</v>
      </c>
      <c r="B267">
        <v>1</v>
      </c>
      <c r="C267">
        <v>-793.08</v>
      </c>
      <c r="D267">
        <v>0.995</v>
      </c>
      <c r="E267" s="1">
        <v>-6.9849199999999997E-12</v>
      </c>
      <c r="F267">
        <v>0</v>
      </c>
    </row>
    <row r="268" spans="1:6" x14ac:dyDescent="0.25">
      <c r="A268">
        <v>-0.34</v>
      </c>
      <c r="B268">
        <v>1</v>
      </c>
      <c r="C268">
        <v>-793.08</v>
      </c>
      <c r="D268">
        <v>0.995</v>
      </c>
      <c r="E268" s="1">
        <v>-6.9849199999999997E-12</v>
      </c>
      <c r="F268">
        <v>0</v>
      </c>
    </row>
    <row r="269" spans="1:6" x14ac:dyDescent="0.25">
      <c r="A269">
        <v>-0.33</v>
      </c>
      <c r="B269">
        <v>1</v>
      </c>
      <c r="C269">
        <v>-793.08</v>
      </c>
      <c r="D269">
        <v>0.995</v>
      </c>
      <c r="E269" s="1">
        <v>-6.9849199999999997E-12</v>
      </c>
      <c r="F269">
        <v>0</v>
      </c>
    </row>
    <row r="270" spans="1:6" x14ac:dyDescent="0.25">
      <c r="A270">
        <v>-0.32</v>
      </c>
      <c r="B270">
        <v>1</v>
      </c>
      <c r="C270">
        <v>-793.08</v>
      </c>
      <c r="D270">
        <v>0.995</v>
      </c>
      <c r="E270" s="1">
        <v>-6.9849199999999997E-12</v>
      </c>
      <c r="F270">
        <v>0</v>
      </c>
    </row>
    <row r="271" spans="1:6" x14ac:dyDescent="0.25">
      <c r="A271">
        <v>-0.31</v>
      </c>
      <c r="B271">
        <v>1</v>
      </c>
      <c r="C271">
        <v>-793.08</v>
      </c>
      <c r="D271">
        <v>0.995</v>
      </c>
      <c r="E271" s="1">
        <v>-6.9849199999999997E-12</v>
      </c>
      <c r="F271">
        <v>0</v>
      </c>
    </row>
    <row r="272" spans="1:6" x14ac:dyDescent="0.25">
      <c r="A272">
        <v>-0.3</v>
      </c>
      <c r="B272">
        <v>1</v>
      </c>
      <c r="C272">
        <v>-800.48</v>
      </c>
      <c r="D272">
        <v>1</v>
      </c>
      <c r="E272" s="1">
        <v>4.0745399999999997E-12</v>
      </c>
      <c r="F272">
        <v>0</v>
      </c>
    </row>
    <row r="273" spans="1:6" x14ac:dyDescent="0.25">
      <c r="A273">
        <v>-0.28999999999999998</v>
      </c>
      <c r="B273">
        <v>1</v>
      </c>
      <c r="C273">
        <v>-800.48</v>
      </c>
      <c r="D273">
        <v>1</v>
      </c>
      <c r="E273" s="1">
        <v>4.0745399999999997E-12</v>
      </c>
      <c r="F273">
        <v>0</v>
      </c>
    </row>
    <row r="274" spans="1:6" x14ac:dyDescent="0.25">
      <c r="A274">
        <v>-0.28000000000000003</v>
      </c>
      <c r="B274">
        <v>1</v>
      </c>
      <c r="C274">
        <v>-800.48</v>
      </c>
      <c r="D274">
        <v>1</v>
      </c>
      <c r="E274" s="1">
        <v>4.0745399999999997E-12</v>
      </c>
      <c r="F274">
        <v>0</v>
      </c>
    </row>
    <row r="275" spans="1:6" x14ac:dyDescent="0.25">
      <c r="A275">
        <v>-0.27</v>
      </c>
      <c r="B275">
        <v>1</v>
      </c>
      <c r="C275">
        <v>-800.48</v>
      </c>
      <c r="D275">
        <v>1</v>
      </c>
      <c r="E275" s="1">
        <v>4.0745399999999997E-12</v>
      </c>
      <c r="F275">
        <v>0</v>
      </c>
    </row>
    <row r="276" spans="1:6" x14ac:dyDescent="0.25">
      <c r="A276">
        <v>-0.26</v>
      </c>
      <c r="B276">
        <v>1</v>
      </c>
      <c r="C276">
        <v>-800.48</v>
      </c>
      <c r="D276">
        <v>1</v>
      </c>
      <c r="E276" s="1">
        <v>4.0745399999999997E-12</v>
      </c>
      <c r="F276">
        <v>0</v>
      </c>
    </row>
    <row r="277" spans="1:6" x14ac:dyDescent="0.25">
      <c r="A277">
        <v>-0.25</v>
      </c>
      <c r="B277">
        <v>1</v>
      </c>
      <c r="C277">
        <v>-800.48</v>
      </c>
      <c r="D277">
        <v>1</v>
      </c>
      <c r="E277" s="1">
        <v>4.0745399999999997E-12</v>
      </c>
      <c r="F277">
        <v>0</v>
      </c>
    </row>
    <row r="278" spans="1:6" x14ac:dyDescent="0.25">
      <c r="A278">
        <v>-0.24</v>
      </c>
      <c r="B278">
        <v>1</v>
      </c>
      <c r="C278">
        <v>-800.48</v>
      </c>
      <c r="D278">
        <v>1</v>
      </c>
      <c r="E278" s="1">
        <v>4.0745399999999997E-12</v>
      </c>
      <c r="F278">
        <v>0</v>
      </c>
    </row>
    <row r="279" spans="1:6" x14ac:dyDescent="0.25">
      <c r="A279">
        <v>-0.23</v>
      </c>
      <c r="B279">
        <v>1</v>
      </c>
      <c r="C279">
        <v>-800.48</v>
      </c>
      <c r="D279">
        <v>1</v>
      </c>
      <c r="E279" s="1">
        <v>4.0745399999999997E-12</v>
      </c>
      <c r="F279">
        <v>0</v>
      </c>
    </row>
    <row r="280" spans="1:6" x14ac:dyDescent="0.25">
      <c r="A280">
        <v>-0.22</v>
      </c>
      <c r="B280">
        <v>1</v>
      </c>
      <c r="C280">
        <v>-800.48</v>
      </c>
      <c r="D280">
        <v>1</v>
      </c>
      <c r="E280" s="1">
        <v>4.0745399999999997E-12</v>
      </c>
      <c r="F280">
        <v>0</v>
      </c>
    </row>
    <row r="281" spans="1:6" x14ac:dyDescent="0.25">
      <c r="A281">
        <v>-0.21</v>
      </c>
      <c r="B281">
        <v>1</v>
      </c>
      <c r="C281">
        <v>-800.48</v>
      </c>
      <c r="D281">
        <v>1</v>
      </c>
      <c r="E281" s="1">
        <v>4.0745399999999997E-12</v>
      </c>
      <c r="F281">
        <v>0</v>
      </c>
    </row>
    <row r="282" spans="1:6" x14ac:dyDescent="0.25">
      <c r="A282">
        <v>-0.2</v>
      </c>
      <c r="B282">
        <v>1</v>
      </c>
      <c r="C282">
        <v>-800.48</v>
      </c>
      <c r="D282">
        <v>1</v>
      </c>
      <c r="E282" s="1">
        <v>4.0745399999999997E-12</v>
      </c>
      <c r="F282">
        <v>0</v>
      </c>
    </row>
    <row r="283" spans="1:6" x14ac:dyDescent="0.25">
      <c r="A283">
        <v>-0.19</v>
      </c>
      <c r="B283">
        <v>1</v>
      </c>
      <c r="C283">
        <v>-800.48</v>
      </c>
      <c r="D283">
        <v>1</v>
      </c>
      <c r="E283" s="1">
        <v>4.0745399999999997E-12</v>
      </c>
      <c r="F283">
        <v>0</v>
      </c>
    </row>
    <row r="284" spans="1:6" x14ac:dyDescent="0.25">
      <c r="A284">
        <v>-0.18</v>
      </c>
      <c r="B284">
        <v>1</v>
      </c>
      <c r="C284">
        <v>-800.48</v>
      </c>
      <c r="D284">
        <v>1</v>
      </c>
      <c r="E284" s="1">
        <v>4.0745399999999997E-12</v>
      </c>
      <c r="F284">
        <v>0</v>
      </c>
    </row>
    <row r="285" spans="1:6" x14ac:dyDescent="0.25">
      <c r="A285">
        <v>-0.17</v>
      </c>
      <c r="B285">
        <v>1</v>
      </c>
      <c r="C285">
        <v>-800.48</v>
      </c>
      <c r="D285">
        <v>1</v>
      </c>
      <c r="E285" s="1">
        <v>4.0745399999999997E-12</v>
      </c>
      <c r="F285">
        <v>0</v>
      </c>
    </row>
    <row r="286" spans="1:6" x14ac:dyDescent="0.25">
      <c r="A286">
        <v>-0.16</v>
      </c>
      <c r="B286">
        <v>1</v>
      </c>
      <c r="C286">
        <v>-800.48</v>
      </c>
      <c r="D286">
        <v>1</v>
      </c>
      <c r="E286" s="1">
        <v>4.0745399999999997E-12</v>
      </c>
      <c r="F286">
        <v>0</v>
      </c>
    </row>
    <row r="287" spans="1:6" x14ac:dyDescent="0.25">
      <c r="A287">
        <v>-0.15</v>
      </c>
      <c r="B287">
        <v>1</v>
      </c>
      <c r="C287">
        <v>-800.48</v>
      </c>
      <c r="D287">
        <v>1</v>
      </c>
      <c r="E287" s="1">
        <v>4.0745399999999997E-12</v>
      </c>
      <c r="F287">
        <v>0</v>
      </c>
    </row>
    <row r="288" spans="1:6" x14ac:dyDescent="0.25">
      <c r="A288">
        <v>-0.14000000000000001</v>
      </c>
      <c r="B288">
        <v>1</v>
      </c>
      <c r="C288">
        <v>-800.48</v>
      </c>
      <c r="D288">
        <v>1</v>
      </c>
      <c r="E288" s="1">
        <v>4.0745399999999997E-12</v>
      </c>
      <c r="F288">
        <v>0</v>
      </c>
    </row>
    <row r="289" spans="1:6" x14ac:dyDescent="0.25">
      <c r="A289">
        <v>-0.13</v>
      </c>
      <c r="B289">
        <v>1</v>
      </c>
      <c r="C289">
        <v>-800.48</v>
      </c>
      <c r="D289">
        <v>1</v>
      </c>
      <c r="E289" s="1">
        <v>4.0745399999999997E-12</v>
      </c>
      <c r="F289">
        <v>0</v>
      </c>
    </row>
    <row r="290" spans="1:6" x14ac:dyDescent="0.25">
      <c r="A290">
        <v>-0.12</v>
      </c>
      <c r="B290">
        <v>1</v>
      </c>
      <c r="C290">
        <v>-800.48</v>
      </c>
      <c r="D290">
        <v>1</v>
      </c>
      <c r="E290" s="1">
        <v>4.0745399999999997E-12</v>
      </c>
      <c r="F290">
        <v>0</v>
      </c>
    </row>
    <row r="291" spans="1:6" x14ac:dyDescent="0.25">
      <c r="A291">
        <v>-0.11</v>
      </c>
      <c r="B291">
        <v>1</v>
      </c>
      <c r="C291">
        <v>-800.48</v>
      </c>
      <c r="D291">
        <v>1</v>
      </c>
      <c r="E291" s="1">
        <v>4.0745399999999997E-12</v>
      </c>
      <c r="F291">
        <v>0</v>
      </c>
    </row>
    <row r="292" spans="1:6" x14ac:dyDescent="0.25">
      <c r="A292">
        <v>-0.1</v>
      </c>
      <c r="B292">
        <v>1</v>
      </c>
      <c r="C292">
        <v>-800.48</v>
      </c>
      <c r="D292">
        <v>1</v>
      </c>
      <c r="E292" s="1">
        <v>4.0745399999999997E-12</v>
      </c>
      <c r="F292">
        <v>0</v>
      </c>
    </row>
    <row r="293" spans="1:6" x14ac:dyDescent="0.25">
      <c r="A293">
        <v>-0.09</v>
      </c>
      <c r="B293">
        <v>1</v>
      </c>
      <c r="C293">
        <v>-800.48</v>
      </c>
      <c r="D293">
        <v>1</v>
      </c>
      <c r="E293" s="1">
        <v>4.0745399999999997E-12</v>
      </c>
      <c r="F293">
        <v>0</v>
      </c>
    </row>
    <row r="294" spans="1:6" x14ac:dyDescent="0.25">
      <c r="A294">
        <v>-0.08</v>
      </c>
      <c r="B294">
        <v>1</v>
      </c>
      <c r="C294">
        <v>-800.48</v>
      </c>
      <c r="D294">
        <v>1</v>
      </c>
      <c r="E294" s="1">
        <v>4.0745399999999997E-12</v>
      </c>
      <c r="F294">
        <v>0</v>
      </c>
    </row>
    <row r="295" spans="1:6" x14ac:dyDescent="0.25">
      <c r="A295">
        <v>-7.0000000000000007E-2</v>
      </c>
      <c r="B295">
        <v>1</v>
      </c>
      <c r="C295">
        <v>-800.48</v>
      </c>
      <c r="D295">
        <v>1</v>
      </c>
      <c r="E295" s="1">
        <v>4.0745399999999997E-12</v>
      </c>
      <c r="F295">
        <v>0</v>
      </c>
    </row>
    <row r="296" spans="1:6" x14ac:dyDescent="0.25">
      <c r="A296">
        <v>-0.06</v>
      </c>
      <c r="B296">
        <v>1</v>
      </c>
      <c r="C296">
        <v>-800.48</v>
      </c>
      <c r="D296">
        <v>1</v>
      </c>
      <c r="E296" s="1">
        <v>4.0745399999999997E-12</v>
      </c>
      <c r="F296">
        <v>0</v>
      </c>
    </row>
    <row r="297" spans="1:6" x14ac:dyDescent="0.25">
      <c r="A297">
        <v>-0.05</v>
      </c>
      <c r="B297">
        <v>1</v>
      </c>
      <c r="C297">
        <v>-800.48</v>
      </c>
      <c r="D297">
        <v>1</v>
      </c>
      <c r="E297" s="1">
        <v>4.0745399999999997E-12</v>
      </c>
      <c r="F297">
        <v>0</v>
      </c>
    </row>
    <row r="298" spans="1:6" x14ac:dyDescent="0.25">
      <c r="A298">
        <v>-0.04</v>
      </c>
      <c r="B298">
        <v>1</v>
      </c>
      <c r="C298">
        <v>-800.48</v>
      </c>
      <c r="D298">
        <v>1</v>
      </c>
      <c r="E298" s="1">
        <v>4.0745399999999997E-12</v>
      </c>
      <c r="F298">
        <v>0</v>
      </c>
    </row>
    <row r="299" spans="1:6" x14ac:dyDescent="0.25">
      <c r="A299">
        <v>-0.03</v>
      </c>
      <c r="B299">
        <v>1</v>
      </c>
      <c r="C299">
        <v>-800.48</v>
      </c>
      <c r="D299">
        <v>1</v>
      </c>
      <c r="E299" s="1">
        <v>4.0745399999999997E-12</v>
      </c>
      <c r="F299">
        <v>0</v>
      </c>
    </row>
    <row r="300" spans="1:6" x14ac:dyDescent="0.25">
      <c r="A300">
        <v>-0.02</v>
      </c>
      <c r="B300">
        <v>1</v>
      </c>
      <c r="C300">
        <v>-800.48</v>
      </c>
      <c r="D300">
        <v>1</v>
      </c>
      <c r="E300" s="1">
        <v>4.0745399999999997E-12</v>
      </c>
      <c r="F300">
        <v>0</v>
      </c>
    </row>
    <row r="301" spans="1:6" x14ac:dyDescent="0.25">
      <c r="A301">
        <v>-0.01</v>
      </c>
      <c r="B301">
        <v>1</v>
      </c>
      <c r="C301">
        <v>-800.48</v>
      </c>
      <c r="D301">
        <v>1</v>
      </c>
      <c r="E301" s="1">
        <v>4.0745399999999997E-12</v>
      </c>
      <c r="F301">
        <v>0</v>
      </c>
    </row>
    <row r="302" spans="1:6" x14ac:dyDescent="0.25">
      <c r="A302" s="1">
        <v>-5.7939799999999997E-16</v>
      </c>
      <c r="B302">
        <v>1</v>
      </c>
      <c r="C302">
        <v>-800.48</v>
      </c>
      <c r="D302">
        <v>1</v>
      </c>
      <c r="E302" s="1">
        <v>4.0745399999999997E-12</v>
      </c>
      <c r="F302">
        <v>0</v>
      </c>
    </row>
    <row r="303" spans="1:6" x14ac:dyDescent="0.25">
      <c r="A303">
        <v>0.01</v>
      </c>
      <c r="B303">
        <v>1</v>
      </c>
      <c r="C303">
        <v>-800.48</v>
      </c>
      <c r="D303">
        <v>1</v>
      </c>
      <c r="E303" s="1">
        <v>4.0745399999999997E-12</v>
      </c>
      <c r="F303">
        <v>0</v>
      </c>
    </row>
    <row r="304" spans="1:6" x14ac:dyDescent="0.25">
      <c r="A304">
        <v>0.02</v>
      </c>
      <c r="B304">
        <v>1</v>
      </c>
      <c r="C304">
        <v>-800.48</v>
      </c>
      <c r="D304">
        <v>1</v>
      </c>
      <c r="E304" s="1">
        <v>4.0745399999999997E-12</v>
      </c>
      <c r="F304">
        <v>0</v>
      </c>
    </row>
    <row r="305" spans="1:6" x14ac:dyDescent="0.25">
      <c r="A305">
        <v>0.03</v>
      </c>
      <c r="B305">
        <v>1</v>
      </c>
      <c r="C305">
        <v>-800.48</v>
      </c>
      <c r="D305">
        <v>1</v>
      </c>
      <c r="E305" s="1">
        <v>4.0745399999999997E-12</v>
      </c>
      <c r="F305">
        <v>0</v>
      </c>
    </row>
    <row r="306" spans="1:6" x14ac:dyDescent="0.25">
      <c r="A306">
        <v>0.04</v>
      </c>
      <c r="B306">
        <v>1</v>
      </c>
      <c r="C306">
        <v>-800.48</v>
      </c>
      <c r="D306">
        <v>1</v>
      </c>
      <c r="E306" s="1">
        <v>4.0745399999999997E-12</v>
      </c>
      <c r="F306">
        <v>0</v>
      </c>
    </row>
    <row r="307" spans="1:6" x14ac:dyDescent="0.25">
      <c r="A307">
        <v>0.05</v>
      </c>
      <c r="B307">
        <v>1</v>
      </c>
      <c r="C307">
        <v>-800.48</v>
      </c>
      <c r="D307">
        <v>1</v>
      </c>
      <c r="E307" s="1">
        <v>4.0745399999999997E-12</v>
      </c>
      <c r="F307">
        <v>0</v>
      </c>
    </row>
    <row r="308" spans="1:6" x14ac:dyDescent="0.25">
      <c r="A308">
        <v>0.06</v>
      </c>
      <c r="B308">
        <v>1</v>
      </c>
      <c r="C308">
        <v>-800.48</v>
      </c>
      <c r="D308">
        <v>1</v>
      </c>
      <c r="E308" s="1">
        <v>4.0745399999999997E-12</v>
      </c>
      <c r="F308">
        <v>0</v>
      </c>
    </row>
    <row r="309" spans="1:6" x14ac:dyDescent="0.25">
      <c r="A309">
        <v>7.0000000000000007E-2</v>
      </c>
      <c r="B309">
        <v>1</v>
      </c>
      <c r="C309">
        <v>-800.48</v>
      </c>
      <c r="D309">
        <v>1</v>
      </c>
      <c r="E309" s="1">
        <v>4.0745399999999997E-12</v>
      </c>
      <c r="F309">
        <v>0</v>
      </c>
    </row>
    <row r="310" spans="1:6" x14ac:dyDescent="0.25">
      <c r="A310">
        <v>0.08</v>
      </c>
      <c r="B310">
        <v>1</v>
      </c>
      <c r="C310">
        <v>-800.48</v>
      </c>
      <c r="D310">
        <v>1</v>
      </c>
      <c r="E310" s="1">
        <v>4.0745399999999997E-12</v>
      </c>
      <c r="F310">
        <v>0</v>
      </c>
    </row>
    <row r="311" spans="1:6" x14ac:dyDescent="0.25">
      <c r="A311">
        <v>0.09</v>
      </c>
      <c r="B311">
        <v>1</v>
      </c>
      <c r="C311">
        <v>-800.48</v>
      </c>
      <c r="D311">
        <v>1</v>
      </c>
      <c r="E311" s="1">
        <v>4.0745399999999997E-12</v>
      </c>
      <c r="F311">
        <v>0</v>
      </c>
    </row>
    <row r="312" spans="1:6" x14ac:dyDescent="0.25">
      <c r="A312">
        <v>0.1</v>
      </c>
      <c r="B312">
        <v>1</v>
      </c>
      <c r="C312">
        <v>-800.48</v>
      </c>
      <c r="D312">
        <v>1</v>
      </c>
      <c r="E312" s="1">
        <v>4.0745399999999997E-12</v>
      </c>
      <c r="F312">
        <v>0</v>
      </c>
    </row>
    <row r="313" spans="1:6" x14ac:dyDescent="0.25">
      <c r="A313">
        <v>0.11</v>
      </c>
      <c r="B313">
        <v>1</v>
      </c>
      <c r="C313">
        <v>-800.48</v>
      </c>
      <c r="D313">
        <v>1</v>
      </c>
      <c r="E313" s="1">
        <v>4.0745399999999997E-12</v>
      </c>
      <c r="F313">
        <v>0</v>
      </c>
    </row>
    <row r="314" spans="1:6" x14ac:dyDescent="0.25">
      <c r="A314">
        <v>0.12</v>
      </c>
      <c r="B314">
        <v>1</v>
      </c>
      <c r="C314">
        <v>-800.48</v>
      </c>
      <c r="D314">
        <v>1</v>
      </c>
      <c r="E314" s="1">
        <v>4.0745399999999997E-12</v>
      </c>
      <c r="F314">
        <v>0</v>
      </c>
    </row>
    <row r="315" spans="1:6" x14ac:dyDescent="0.25">
      <c r="A315">
        <v>0.13</v>
      </c>
      <c r="B315">
        <v>1</v>
      </c>
      <c r="C315">
        <v>-800.48</v>
      </c>
      <c r="D315">
        <v>1</v>
      </c>
      <c r="E315" s="1">
        <v>4.0745399999999997E-12</v>
      </c>
      <c r="F315">
        <v>0</v>
      </c>
    </row>
    <row r="316" spans="1:6" x14ac:dyDescent="0.25">
      <c r="A316">
        <v>0.14000000000000001</v>
      </c>
      <c r="B316">
        <v>1</v>
      </c>
      <c r="C316">
        <v>-800.48</v>
      </c>
      <c r="D316">
        <v>1</v>
      </c>
      <c r="E316" s="1">
        <v>4.0745399999999997E-12</v>
      </c>
      <c r="F316">
        <v>0</v>
      </c>
    </row>
    <row r="317" spans="1:6" x14ac:dyDescent="0.25">
      <c r="A317">
        <v>0.15</v>
      </c>
      <c r="B317">
        <v>1</v>
      </c>
      <c r="C317">
        <v>-800.48</v>
      </c>
      <c r="D317">
        <v>1</v>
      </c>
      <c r="E317" s="1">
        <v>4.0745399999999997E-12</v>
      </c>
      <c r="F317">
        <v>0</v>
      </c>
    </row>
    <row r="318" spans="1:6" x14ac:dyDescent="0.25">
      <c r="A318">
        <v>0.16</v>
      </c>
      <c r="B318">
        <v>1</v>
      </c>
      <c r="C318">
        <v>-800.48</v>
      </c>
      <c r="D318">
        <v>1</v>
      </c>
      <c r="E318" s="1">
        <v>4.0745399999999997E-12</v>
      </c>
      <c r="F318">
        <v>0</v>
      </c>
    </row>
    <row r="319" spans="1:6" x14ac:dyDescent="0.25">
      <c r="A319">
        <v>0.17</v>
      </c>
      <c r="B319">
        <v>1</v>
      </c>
      <c r="C319">
        <v>-800.48</v>
      </c>
      <c r="D319">
        <v>1</v>
      </c>
      <c r="E319" s="1">
        <v>4.0745399999999997E-12</v>
      </c>
      <c r="F319">
        <v>0</v>
      </c>
    </row>
    <row r="320" spans="1:6" x14ac:dyDescent="0.25">
      <c r="A320">
        <v>0.18</v>
      </c>
      <c r="B320">
        <v>1</v>
      </c>
      <c r="C320">
        <v>-800.48</v>
      </c>
      <c r="D320">
        <v>1</v>
      </c>
      <c r="E320" s="1">
        <v>4.0745399999999997E-12</v>
      </c>
      <c r="F320">
        <v>0</v>
      </c>
    </row>
    <row r="321" spans="1:6" x14ac:dyDescent="0.25">
      <c r="A321">
        <v>0.19</v>
      </c>
      <c r="B321">
        <v>1</v>
      </c>
      <c r="C321">
        <v>-800.48</v>
      </c>
      <c r="D321">
        <v>1</v>
      </c>
      <c r="E321" s="1">
        <v>4.0745399999999997E-12</v>
      </c>
      <c r="F321">
        <v>0</v>
      </c>
    </row>
    <row r="322" spans="1:6" x14ac:dyDescent="0.25">
      <c r="A322">
        <v>0.2</v>
      </c>
      <c r="B322">
        <v>1</v>
      </c>
      <c r="C322">
        <v>-800.48</v>
      </c>
      <c r="D322">
        <v>1</v>
      </c>
      <c r="E322" s="1">
        <v>4.0745399999999997E-12</v>
      </c>
      <c r="F322">
        <v>0</v>
      </c>
    </row>
    <row r="323" spans="1:6" x14ac:dyDescent="0.25">
      <c r="A323">
        <v>0.21</v>
      </c>
      <c r="B323">
        <v>1</v>
      </c>
      <c r="C323">
        <v>-800.48</v>
      </c>
      <c r="D323">
        <v>1</v>
      </c>
      <c r="E323" s="1">
        <v>4.0745399999999997E-12</v>
      </c>
      <c r="F323">
        <v>0</v>
      </c>
    </row>
    <row r="324" spans="1:6" x14ac:dyDescent="0.25">
      <c r="A324">
        <v>0.22</v>
      </c>
      <c r="B324">
        <v>1</v>
      </c>
      <c r="C324">
        <v>-800.48</v>
      </c>
      <c r="D324">
        <v>1</v>
      </c>
      <c r="E324" s="1">
        <v>4.0745399999999997E-12</v>
      </c>
      <c r="F324">
        <v>0</v>
      </c>
    </row>
    <row r="325" spans="1:6" x14ac:dyDescent="0.25">
      <c r="A325">
        <v>0.23</v>
      </c>
      <c r="B325">
        <v>1</v>
      </c>
      <c r="C325">
        <v>-800.48</v>
      </c>
      <c r="D325">
        <v>1</v>
      </c>
      <c r="E325" s="1">
        <v>4.0745399999999997E-12</v>
      </c>
      <c r="F325">
        <v>0</v>
      </c>
    </row>
    <row r="326" spans="1:6" x14ac:dyDescent="0.25">
      <c r="A326">
        <v>0.24</v>
      </c>
      <c r="B326">
        <v>1</v>
      </c>
      <c r="C326">
        <v>-800.48</v>
      </c>
      <c r="D326">
        <v>1</v>
      </c>
      <c r="E326" s="1">
        <v>4.0745399999999997E-12</v>
      </c>
      <c r="F326">
        <v>0</v>
      </c>
    </row>
    <row r="327" spans="1:6" x14ac:dyDescent="0.25">
      <c r="A327">
        <v>0.25</v>
      </c>
      <c r="B327">
        <v>1</v>
      </c>
      <c r="C327">
        <v>-800.48</v>
      </c>
      <c r="D327">
        <v>1</v>
      </c>
      <c r="E327" s="1">
        <v>4.0745399999999997E-12</v>
      </c>
      <c r="F327">
        <v>0</v>
      </c>
    </row>
    <row r="328" spans="1:6" x14ac:dyDescent="0.25">
      <c r="A328">
        <v>0.26</v>
      </c>
      <c r="B328">
        <v>1</v>
      </c>
      <c r="C328">
        <v>-800.48</v>
      </c>
      <c r="D328">
        <v>1</v>
      </c>
      <c r="E328" s="1">
        <v>4.0745399999999997E-12</v>
      </c>
      <c r="F328">
        <v>0</v>
      </c>
    </row>
    <row r="329" spans="1:6" x14ac:dyDescent="0.25">
      <c r="A329">
        <v>0.27</v>
      </c>
      <c r="B329">
        <v>1</v>
      </c>
      <c r="C329">
        <v>-800.48</v>
      </c>
      <c r="D329">
        <v>1</v>
      </c>
      <c r="E329" s="1">
        <v>4.0745399999999997E-12</v>
      </c>
      <c r="F329">
        <v>0</v>
      </c>
    </row>
    <row r="330" spans="1:6" x14ac:dyDescent="0.25">
      <c r="A330">
        <v>0.28000000000000003</v>
      </c>
      <c r="B330">
        <v>1</v>
      </c>
      <c r="C330">
        <v>-800.48</v>
      </c>
      <c r="D330">
        <v>1</v>
      </c>
      <c r="E330" s="1">
        <v>4.0745399999999997E-12</v>
      </c>
      <c r="F330">
        <v>0</v>
      </c>
    </row>
    <row r="331" spans="1:6" x14ac:dyDescent="0.25">
      <c r="A331">
        <v>0.28999999999999998</v>
      </c>
      <c r="B331">
        <v>1</v>
      </c>
      <c r="C331">
        <v>-800.48</v>
      </c>
      <c r="D331">
        <v>1</v>
      </c>
      <c r="E331" s="1">
        <v>4.0745399999999997E-12</v>
      </c>
      <c r="F331">
        <v>0</v>
      </c>
    </row>
    <row r="332" spans="1:6" x14ac:dyDescent="0.25">
      <c r="A332">
        <v>0.3</v>
      </c>
      <c r="B332">
        <v>1</v>
      </c>
      <c r="C332">
        <v>-800.48</v>
      </c>
      <c r="D332">
        <v>1</v>
      </c>
      <c r="E332" s="1">
        <v>4.0745399999999997E-12</v>
      </c>
      <c r="F332">
        <v>0</v>
      </c>
    </row>
    <row r="333" spans="1:6" x14ac:dyDescent="0.25">
      <c r="A333">
        <v>0.31</v>
      </c>
      <c r="B333">
        <v>1</v>
      </c>
      <c r="C333">
        <v>-800.48</v>
      </c>
      <c r="D333">
        <v>1</v>
      </c>
      <c r="E333" s="1">
        <v>4.0745399999999997E-12</v>
      </c>
      <c r="F333">
        <v>0</v>
      </c>
    </row>
    <row r="334" spans="1:6" x14ac:dyDescent="0.25">
      <c r="A334">
        <v>0.32</v>
      </c>
      <c r="B334">
        <v>1</v>
      </c>
      <c r="C334">
        <v>-800.48</v>
      </c>
      <c r="D334">
        <v>1</v>
      </c>
      <c r="E334" s="1">
        <v>4.0745399999999997E-12</v>
      </c>
      <c r="F334">
        <v>0</v>
      </c>
    </row>
    <row r="335" spans="1:6" x14ac:dyDescent="0.25">
      <c r="A335">
        <v>0.33</v>
      </c>
      <c r="B335">
        <v>1</v>
      </c>
      <c r="C335">
        <v>-800.48</v>
      </c>
      <c r="D335">
        <v>1</v>
      </c>
      <c r="E335" s="1">
        <v>4.0745399999999997E-12</v>
      </c>
      <c r="F335">
        <v>0</v>
      </c>
    </row>
    <row r="336" spans="1:6" x14ac:dyDescent="0.25">
      <c r="A336">
        <v>0.34</v>
      </c>
      <c r="B336">
        <v>1</v>
      </c>
      <c r="C336">
        <v>-800.48</v>
      </c>
      <c r="D336">
        <v>1</v>
      </c>
      <c r="E336" s="1">
        <v>4.0745399999999997E-12</v>
      </c>
      <c r="F336">
        <v>0</v>
      </c>
    </row>
    <row r="337" spans="1:6" x14ac:dyDescent="0.25">
      <c r="A337">
        <v>0.35</v>
      </c>
      <c r="B337">
        <v>1</v>
      </c>
      <c r="C337">
        <v>-800.48</v>
      </c>
      <c r="D337">
        <v>1</v>
      </c>
      <c r="E337" s="1">
        <v>4.0745399999999997E-12</v>
      </c>
      <c r="F337">
        <v>0</v>
      </c>
    </row>
    <row r="338" spans="1:6" x14ac:dyDescent="0.25">
      <c r="A338">
        <v>0.36</v>
      </c>
      <c r="B338">
        <v>1</v>
      </c>
      <c r="C338">
        <v>-800.48</v>
      </c>
      <c r="D338">
        <v>1</v>
      </c>
      <c r="E338" s="1">
        <v>4.0745399999999997E-12</v>
      </c>
      <c r="F338">
        <v>0</v>
      </c>
    </row>
    <row r="339" spans="1:6" x14ac:dyDescent="0.25">
      <c r="A339">
        <v>0.37</v>
      </c>
      <c r="B339">
        <v>1</v>
      </c>
      <c r="C339">
        <v>-800.48</v>
      </c>
      <c r="D339">
        <v>1</v>
      </c>
      <c r="E339" s="1">
        <v>4.0745399999999997E-12</v>
      </c>
      <c r="F339">
        <v>0</v>
      </c>
    </row>
    <row r="340" spans="1:6" x14ac:dyDescent="0.25">
      <c r="A340">
        <v>0.38</v>
      </c>
      <c r="B340">
        <v>1</v>
      </c>
      <c r="C340">
        <v>-800.48</v>
      </c>
      <c r="D340">
        <v>1</v>
      </c>
      <c r="E340" s="1">
        <v>4.0745399999999997E-12</v>
      </c>
      <c r="F340">
        <v>0</v>
      </c>
    </row>
    <row r="341" spans="1:6" x14ac:dyDescent="0.25">
      <c r="A341">
        <v>0.39</v>
      </c>
      <c r="B341">
        <v>1</v>
      </c>
      <c r="C341">
        <v>-800.48</v>
      </c>
      <c r="D341">
        <v>1</v>
      </c>
      <c r="E341" s="1">
        <v>4.0745399999999997E-12</v>
      </c>
      <c r="F341">
        <v>0</v>
      </c>
    </row>
    <row r="342" spans="1:6" x14ac:dyDescent="0.25">
      <c r="A342">
        <v>0.4</v>
      </c>
      <c r="B342">
        <v>1</v>
      </c>
      <c r="C342">
        <v>-800.48</v>
      </c>
      <c r="D342">
        <v>1</v>
      </c>
      <c r="E342" s="1">
        <v>4.0745399999999997E-12</v>
      </c>
      <c r="F342">
        <v>0</v>
      </c>
    </row>
    <row r="343" spans="1:6" x14ac:dyDescent="0.25">
      <c r="A343">
        <v>0.41</v>
      </c>
      <c r="B343">
        <v>1</v>
      </c>
      <c r="C343">
        <v>-800.48</v>
      </c>
      <c r="D343">
        <v>1</v>
      </c>
      <c r="E343" s="1">
        <v>4.0745399999999997E-12</v>
      </c>
      <c r="F343">
        <v>0</v>
      </c>
    </row>
    <row r="344" spans="1:6" x14ac:dyDescent="0.25">
      <c r="A344">
        <v>0.42</v>
      </c>
      <c r="B344">
        <v>1</v>
      </c>
      <c r="C344">
        <v>-800.48</v>
      </c>
      <c r="D344">
        <v>1</v>
      </c>
      <c r="E344" s="1">
        <v>4.0745399999999997E-12</v>
      </c>
      <c r="F344">
        <v>0</v>
      </c>
    </row>
    <row r="345" spans="1:6" x14ac:dyDescent="0.25">
      <c r="A345">
        <v>0.43</v>
      </c>
      <c r="B345">
        <v>1</v>
      </c>
      <c r="C345">
        <v>-800.48</v>
      </c>
      <c r="D345">
        <v>1</v>
      </c>
      <c r="E345" s="1">
        <v>4.0745399999999997E-12</v>
      </c>
      <c r="F345">
        <v>0</v>
      </c>
    </row>
    <row r="346" spans="1:6" x14ac:dyDescent="0.25">
      <c r="A346">
        <v>0.44</v>
      </c>
      <c r="B346">
        <v>1</v>
      </c>
      <c r="C346">
        <v>-800.48</v>
      </c>
      <c r="D346">
        <v>1</v>
      </c>
      <c r="E346" s="1">
        <v>4.0745399999999997E-12</v>
      </c>
      <c r="F346">
        <v>0</v>
      </c>
    </row>
    <row r="347" spans="1:6" x14ac:dyDescent="0.25">
      <c r="A347">
        <v>0.45</v>
      </c>
      <c r="B347">
        <v>1</v>
      </c>
      <c r="C347">
        <v>-800.48</v>
      </c>
      <c r="D347">
        <v>1</v>
      </c>
      <c r="E347" s="1">
        <v>4.0745399999999997E-12</v>
      </c>
      <c r="F347">
        <v>0</v>
      </c>
    </row>
    <row r="348" spans="1:6" x14ac:dyDescent="0.25">
      <c r="A348">
        <v>0.46</v>
      </c>
      <c r="B348">
        <v>1</v>
      </c>
      <c r="C348">
        <v>-800.48</v>
      </c>
      <c r="D348">
        <v>1</v>
      </c>
      <c r="E348" s="1">
        <v>4.0745399999999997E-12</v>
      </c>
      <c r="F348">
        <v>0</v>
      </c>
    </row>
    <row r="349" spans="1:6" x14ac:dyDescent="0.25">
      <c r="A349">
        <v>0.47</v>
      </c>
      <c r="B349">
        <v>1</v>
      </c>
      <c r="C349">
        <v>-800.48</v>
      </c>
      <c r="D349">
        <v>1</v>
      </c>
      <c r="E349" s="1">
        <v>4.0745399999999997E-12</v>
      </c>
      <c r="F349">
        <v>0</v>
      </c>
    </row>
    <row r="350" spans="1:6" x14ac:dyDescent="0.25">
      <c r="A350">
        <v>0.48</v>
      </c>
      <c r="B350">
        <v>1</v>
      </c>
      <c r="C350">
        <v>-800.48</v>
      </c>
      <c r="D350">
        <v>1</v>
      </c>
      <c r="E350" s="1">
        <v>4.0745399999999997E-12</v>
      </c>
      <c r="F350">
        <v>0</v>
      </c>
    </row>
    <row r="351" spans="1:6" x14ac:dyDescent="0.25">
      <c r="A351">
        <v>0.49</v>
      </c>
      <c r="B351">
        <v>1</v>
      </c>
      <c r="C351">
        <v>-800.48</v>
      </c>
      <c r="D351">
        <v>1</v>
      </c>
      <c r="E351" s="1">
        <v>4.0745399999999997E-12</v>
      </c>
      <c r="F351">
        <v>0</v>
      </c>
    </row>
    <row r="352" spans="1:6" x14ac:dyDescent="0.25">
      <c r="A352">
        <v>0.5</v>
      </c>
      <c r="B352">
        <v>1</v>
      </c>
      <c r="C352">
        <v>-800.48</v>
      </c>
      <c r="D352">
        <v>1</v>
      </c>
      <c r="E352" s="1">
        <v>4.0745399999999997E-12</v>
      </c>
      <c r="F352">
        <v>0</v>
      </c>
    </row>
    <row r="353" spans="1:6" x14ac:dyDescent="0.25">
      <c r="A353">
        <v>0.51</v>
      </c>
      <c r="B353">
        <v>1</v>
      </c>
      <c r="C353">
        <v>-800.48</v>
      </c>
      <c r="D353">
        <v>1</v>
      </c>
      <c r="E353" s="1">
        <v>4.0745399999999997E-12</v>
      </c>
      <c r="F353">
        <v>0</v>
      </c>
    </row>
    <row r="354" spans="1:6" x14ac:dyDescent="0.25">
      <c r="A354">
        <v>0.52</v>
      </c>
      <c r="B354">
        <v>1</v>
      </c>
      <c r="C354">
        <v>-800.48</v>
      </c>
      <c r="D354">
        <v>1</v>
      </c>
      <c r="E354" s="1">
        <v>4.0745399999999997E-12</v>
      </c>
      <c r="F354">
        <v>0</v>
      </c>
    </row>
    <row r="355" spans="1:6" x14ac:dyDescent="0.25">
      <c r="A355">
        <v>0.53</v>
      </c>
      <c r="B355">
        <v>1</v>
      </c>
      <c r="C355">
        <v>-800.48</v>
      </c>
      <c r="D355">
        <v>1</v>
      </c>
      <c r="E355" s="1">
        <v>4.0745399999999997E-12</v>
      </c>
      <c r="F355">
        <v>0</v>
      </c>
    </row>
    <row r="356" spans="1:6" x14ac:dyDescent="0.25">
      <c r="A356">
        <v>0.54</v>
      </c>
      <c r="B356">
        <v>1</v>
      </c>
      <c r="C356">
        <v>-800.48</v>
      </c>
      <c r="D356">
        <v>1</v>
      </c>
      <c r="E356" s="1">
        <v>4.0745399999999997E-12</v>
      </c>
      <c r="F356">
        <v>0</v>
      </c>
    </row>
    <row r="357" spans="1:6" x14ac:dyDescent="0.25">
      <c r="A357">
        <v>0.55000000000000004</v>
      </c>
      <c r="B357">
        <v>1</v>
      </c>
      <c r="C357">
        <v>-800.48</v>
      </c>
      <c r="D357">
        <v>1</v>
      </c>
      <c r="E357" s="1">
        <v>4.0745399999999997E-12</v>
      </c>
      <c r="F357">
        <v>0</v>
      </c>
    </row>
    <row r="358" spans="1:6" x14ac:dyDescent="0.25">
      <c r="A358">
        <v>0.56000000000000005</v>
      </c>
      <c r="B358">
        <v>1</v>
      </c>
      <c r="C358">
        <v>-800.48</v>
      </c>
      <c r="D358">
        <v>1</v>
      </c>
      <c r="E358" s="1">
        <v>4.0745399999999997E-12</v>
      </c>
      <c r="F358">
        <v>0</v>
      </c>
    </row>
    <row r="359" spans="1:6" x14ac:dyDescent="0.25">
      <c r="A359">
        <v>0.56999999999999995</v>
      </c>
      <c r="B359">
        <v>1</v>
      </c>
      <c r="C359">
        <v>-800.48</v>
      </c>
      <c r="D359">
        <v>1</v>
      </c>
      <c r="E359" s="1">
        <v>4.0745399999999997E-12</v>
      </c>
      <c r="F359">
        <v>0</v>
      </c>
    </row>
    <row r="360" spans="1:6" x14ac:dyDescent="0.25">
      <c r="A360">
        <v>0.57999999999999996</v>
      </c>
      <c r="B360">
        <v>1</v>
      </c>
      <c r="C360">
        <v>-800.48</v>
      </c>
      <c r="D360">
        <v>1</v>
      </c>
      <c r="E360" s="1">
        <v>4.0745399999999997E-12</v>
      </c>
      <c r="F360">
        <v>0</v>
      </c>
    </row>
    <row r="361" spans="1:6" x14ac:dyDescent="0.25">
      <c r="A361">
        <v>0.59</v>
      </c>
      <c r="B361">
        <v>1</v>
      </c>
      <c r="C361">
        <v>-800.48</v>
      </c>
      <c r="D361">
        <v>1</v>
      </c>
      <c r="E361" s="1">
        <v>4.0745399999999997E-12</v>
      </c>
      <c r="F361">
        <v>0</v>
      </c>
    </row>
    <row r="362" spans="1:6" x14ac:dyDescent="0.25">
      <c r="A362">
        <v>0.6</v>
      </c>
      <c r="B362">
        <v>1</v>
      </c>
      <c r="C362">
        <v>-800.48</v>
      </c>
      <c r="D362">
        <v>1</v>
      </c>
      <c r="E362" s="1">
        <v>4.0745399999999997E-12</v>
      </c>
      <c r="F362">
        <v>0</v>
      </c>
    </row>
    <row r="363" spans="1:6" x14ac:dyDescent="0.25">
      <c r="A363">
        <v>0.61</v>
      </c>
      <c r="B363">
        <v>1</v>
      </c>
      <c r="C363">
        <v>-800.48</v>
      </c>
      <c r="D363">
        <v>1</v>
      </c>
      <c r="E363" s="1">
        <v>4.0745399999999997E-12</v>
      </c>
      <c r="F363">
        <v>0</v>
      </c>
    </row>
    <row r="364" spans="1:6" x14ac:dyDescent="0.25">
      <c r="A364">
        <v>0.62</v>
      </c>
      <c r="B364">
        <v>1</v>
      </c>
      <c r="C364">
        <v>-800.48</v>
      </c>
      <c r="D364">
        <v>1</v>
      </c>
      <c r="E364" s="1">
        <v>4.0745399999999997E-12</v>
      </c>
      <c r="F364">
        <v>0</v>
      </c>
    </row>
    <row r="365" spans="1:6" x14ac:dyDescent="0.25">
      <c r="A365">
        <v>0.63</v>
      </c>
      <c r="B365">
        <v>1</v>
      </c>
      <c r="C365">
        <v>-800.48</v>
      </c>
      <c r="D365">
        <v>1</v>
      </c>
      <c r="E365" s="1">
        <v>4.0745399999999997E-12</v>
      </c>
      <c r="F365">
        <v>0</v>
      </c>
    </row>
    <row r="366" spans="1:6" x14ac:dyDescent="0.25">
      <c r="A366">
        <v>0.64</v>
      </c>
      <c r="B366">
        <v>1</v>
      </c>
      <c r="C366">
        <v>-800.48</v>
      </c>
      <c r="D366">
        <v>1</v>
      </c>
      <c r="E366" s="1">
        <v>4.0745399999999997E-12</v>
      </c>
      <c r="F366">
        <v>0</v>
      </c>
    </row>
    <row r="367" spans="1:6" x14ac:dyDescent="0.25">
      <c r="A367">
        <v>0.65</v>
      </c>
      <c r="B367">
        <v>1</v>
      </c>
      <c r="C367">
        <v>-800.48</v>
      </c>
      <c r="D367">
        <v>1</v>
      </c>
      <c r="E367" s="1">
        <v>4.0745399999999997E-12</v>
      </c>
      <c r="F367">
        <v>0</v>
      </c>
    </row>
    <row r="368" spans="1:6" x14ac:dyDescent="0.25">
      <c r="A368">
        <v>0.66</v>
      </c>
      <c r="B368">
        <v>1</v>
      </c>
      <c r="C368">
        <v>-800.48</v>
      </c>
      <c r="D368">
        <v>1</v>
      </c>
      <c r="E368" s="1">
        <v>4.0745399999999997E-12</v>
      </c>
      <c r="F368">
        <v>0</v>
      </c>
    </row>
    <row r="369" spans="1:6" x14ac:dyDescent="0.25">
      <c r="A369">
        <v>0.67</v>
      </c>
      <c r="B369">
        <v>1</v>
      </c>
      <c r="C369">
        <v>-800.48</v>
      </c>
      <c r="D369">
        <v>1</v>
      </c>
      <c r="E369" s="1">
        <v>4.0745399999999997E-12</v>
      </c>
      <c r="F369">
        <v>0</v>
      </c>
    </row>
    <row r="370" spans="1:6" x14ac:dyDescent="0.25">
      <c r="A370">
        <v>0.68</v>
      </c>
      <c r="B370">
        <v>1</v>
      </c>
      <c r="C370">
        <v>-800.48</v>
      </c>
      <c r="D370">
        <v>1</v>
      </c>
      <c r="E370" s="1">
        <v>4.0745399999999997E-12</v>
      </c>
      <c r="F370">
        <v>0</v>
      </c>
    </row>
    <row r="371" spans="1:6" x14ac:dyDescent="0.25">
      <c r="A371">
        <v>0.69</v>
      </c>
      <c r="B371">
        <v>1</v>
      </c>
      <c r="C371">
        <v>-800.48</v>
      </c>
      <c r="D371">
        <v>1</v>
      </c>
      <c r="E371" s="1">
        <v>4.0745399999999997E-12</v>
      </c>
      <c r="F371">
        <v>0</v>
      </c>
    </row>
    <row r="372" spans="1:6" x14ac:dyDescent="0.25">
      <c r="A372">
        <v>0.7</v>
      </c>
      <c r="B372">
        <v>1</v>
      </c>
      <c r="C372">
        <v>-800.48</v>
      </c>
      <c r="D372">
        <v>1</v>
      </c>
      <c r="E372" s="1">
        <v>4.0745399999999997E-12</v>
      </c>
      <c r="F372">
        <v>0</v>
      </c>
    </row>
    <row r="373" spans="1:6" x14ac:dyDescent="0.25">
      <c r="A373">
        <v>0.71</v>
      </c>
      <c r="B373">
        <v>1</v>
      </c>
      <c r="C373">
        <v>-800.48</v>
      </c>
      <c r="D373">
        <v>1</v>
      </c>
      <c r="E373" s="1">
        <v>4.0745399999999997E-12</v>
      </c>
      <c r="F373">
        <v>0</v>
      </c>
    </row>
    <row r="374" spans="1:6" x14ac:dyDescent="0.25">
      <c r="A374">
        <v>0.72</v>
      </c>
      <c r="B374">
        <v>1</v>
      </c>
      <c r="C374">
        <v>-800.48</v>
      </c>
      <c r="D374">
        <v>1</v>
      </c>
      <c r="E374" s="1">
        <v>4.0745399999999997E-12</v>
      </c>
      <c r="F374">
        <v>0</v>
      </c>
    </row>
    <row r="375" spans="1:6" x14ac:dyDescent="0.25">
      <c r="A375">
        <v>0.73</v>
      </c>
      <c r="B375">
        <v>1</v>
      </c>
      <c r="C375">
        <v>-800.48</v>
      </c>
      <c r="D375">
        <v>1</v>
      </c>
      <c r="E375" s="1">
        <v>4.0745399999999997E-12</v>
      </c>
      <c r="F375">
        <v>0</v>
      </c>
    </row>
    <row r="376" spans="1:6" x14ac:dyDescent="0.25">
      <c r="A376">
        <v>0.74</v>
      </c>
      <c r="B376">
        <v>1</v>
      </c>
      <c r="C376">
        <v>-800.48</v>
      </c>
      <c r="D376">
        <v>1</v>
      </c>
      <c r="E376" s="1">
        <v>4.0745399999999997E-12</v>
      </c>
      <c r="F376">
        <v>0</v>
      </c>
    </row>
    <row r="377" spans="1:6" x14ac:dyDescent="0.25">
      <c r="A377">
        <v>0.75</v>
      </c>
      <c r="B377">
        <v>1</v>
      </c>
      <c r="C377">
        <v>-800.48</v>
      </c>
      <c r="D377">
        <v>1</v>
      </c>
      <c r="E377" s="1">
        <v>4.0745399999999997E-12</v>
      </c>
      <c r="F377">
        <v>0</v>
      </c>
    </row>
    <row r="378" spans="1:6" x14ac:dyDescent="0.25">
      <c r="A378">
        <v>0.76</v>
      </c>
      <c r="B378">
        <v>1</v>
      </c>
      <c r="C378">
        <v>-800.48</v>
      </c>
      <c r="D378">
        <v>1</v>
      </c>
      <c r="E378" s="1">
        <v>4.0745399999999997E-12</v>
      </c>
      <c r="F378">
        <v>0</v>
      </c>
    </row>
    <row r="379" spans="1:6" x14ac:dyDescent="0.25">
      <c r="A379">
        <v>0.77</v>
      </c>
      <c r="B379">
        <v>1</v>
      </c>
      <c r="C379">
        <v>-800.48</v>
      </c>
      <c r="D379">
        <v>1</v>
      </c>
      <c r="E379" s="1">
        <v>4.0745399999999997E-12</v>
      </c>
      <c r="F379">
        <v>0</v>
      </c>
    </row>
    <row r="380" spans="1:6" x14ac:dyDescent="0.25">
      <c r="A380">
        <v>0.78</v>
      </c>
      <c r="B380">
        <v>1</v>
      </c>
      <c r="C380">
        <v>-800.48</v>
      </c>
      <c r="D380">
        <v>1</v>
      </c>
      <c r="E380" s="1">
        <v>4.0745399999999997E-12</v>
      </c>
      <c r="F380">
        <v>0</v>
      </c>
    </row>
    <row r="381" spans="1:6" x14ac:dyDescent="0.25">
      <c r="A381">
        <v>0.79</v>
      </c>
      <c r="B381">
        <v>1</v>
      </c>
      <c r="C381">
        <v>-800.48</v>
      </c>
      <c r="D381">
        <v>1</v>
      </c>
      <c r="E381" s="1">
        <v>4.0745399999999997E-12</v>
      </c>
      <c r="F381">
        <v>0</v>
      </c>
    </row>
    <row r="382" spans="1:6" x14ac:dyDescent="0.25">
      <c r="A382">
        <v>0.8</v>
      </c>
      <c r="B382">
        <v>1</v>
      </c>
      <c r="C382">
        <v>-800.48</v>
      </c>
      <c r="D382">
        <v>1</v>
      </c>
      <c r="E382" s="1">
        <v>4.0745399999999997E-12</v>
      </c>
      <c r="F382">
        <v>0</v>
      </c>
    </row>
    <row r="383" spans="1:6" x14ac:dyDescent="0.25">
      <c r="A383">
        <v>0.81</v>
      </c>
      <c r="B383">
        <v>1</v>
      </c>
      <c r="C383">
        <v>-800.48</v>
      </c>
      <c r="D383">
        <v>1</v>
      </c>
      <c r="E383" s="1">
        <v>4.0745399999999997E-12</v>
      </c>
      <c r="F383">
        <v>0</v>
      </c>
    </row>
    <row r="384" spans="1:6" x14ac:dyDescent="0.25">
      <c r="A384">
        <v>0.82</v>
      </c>
      <c r="B384">
        <v>1</v>
      </c>
      <c r="C384">
        <v>-800.48</v>
      </c>
      <c r="D384">
        <v>1</v>
      </c>
      <c r="E384" s="1">
        <v>4.0745399999999997E-12</v>
      </c>
      <c r="F384">
        <v>0</v>
      </c>
    </row>
    <row r="385" spans="1:6" x14ac:dyDescent="0.25">
      <c r="A385">
        <v>0.83</v>
      </c>
      <c r="B385">
        <v>1</v>
      </c>
      <c r="C385">
        <v>-800.48</v>
      </c>
      <c r="D385">
        <v>1</v>
      </c>
      <c r="E385" s="1">
        <v>4.0745399999999997E-12</v>
      </c>
      <c r="F385">
        <v>0</v>
      </c>
    </row>
    <row r="386" spans="1:6" x14ac:dyDescent="0.25">
      <c r="A386">
        <v>0.84</v>
      </c>
      <c r="B386">
        <v>1</v>
      </c>
      <c r="C386">
        <v>-800.48</v>
      </c>
      <c r="D386">
        <v>1</v>
      </c>
      <c r="E386" s="1">
        <v>4.0745399999999997E-12</v>
      </c>
      <c r="F386">
        <v>0</v>
      </c>
    </row>
    <row r="387" spans="1:6" x14ac:dyDescent="0.25">
      <c r="A387">
        <v>0.85</v>
      </c>
      <c r="B387">
        <v>1</v>
      </c>
      <c r="C387">
        <v>-800.48</v>
      </c>
      <c r="D387">
        <v>1</v>
      </c>
      <c r="E387" s="1">
        <v>4.0745399999999997E-12</v>
      </c>
      <c r="F387">
        <v>0</v>
      </c>
    </row>
    <row r="388" spans="1:6" x14ac:dyDescent="0.25">
      <c r="A388">
        <v>0.86</v>
      </c>
      <c r="B388">
        <v>1</v>
      </c>
      <c r="C388">
        <v>-800.48</v>
      </c>
      <c r="D388">
        <v>1</v>
      </c>
      <c r="E388" s="1">
        <v>4.0745399999999997E-12</v>
      </c>
      <c r="F388">
        <v>0</v>
      </c>
    </row>
    <row r="389" spans="1:6" x14ac:dyDescent="0.25">
      <c r="A389">
        <v>0.87</v>
      </c>
      <c r="B389">
        <v>1</v>
      </c>
      <c r="C389">
        <v>-800.48</v>
      </c>
      <c r="D389">
        <v>1</v>
      </c>
      <c r="E389" s="1">
        <v>4.0745399999999997E-12</v>
      </c>
      <c r="F389">
        <v>0</v>
      </c>
    </row>
    <row r="390" spans="1:6" x14ac:dyDescent="0.25">
      <c r="A390">
        <v>0.88</v>
      </c>
      <c r="B390">
        <v>1</v>
      </c>
      <c r="C390">
        <v>-800.48</v>
      </c>
      <c r="D390">
        <v>1</v>
      </c>
      <c r="E390" s="1">
        <v>4.0745399999999997E-12</v>
      </c>
      <c r="F390">
        <v>0</v>
      </c>
    </row>
    <row r="391" spans="1:6" x14ac:dyDescent="0.25">
      <c r="A391">
        <v>0.89</v>
      </c>
      <c r="B391">
        <v>1</v>
      </c>
      <c r="C391">
        <v>-800.48</v>
      </c>
      <c r="D391">
        <v>1</v>
      </c>
      <c r="E391" s="1">
        <v>4.0745399999999997E-12</v>
      </c>
      <c r="F391">
        <v>0</v>
      </c>
    </row>
    <row r="392" spans="1:6" x14ac:dyDescent="0.25">
      <c r="A392">
        <v>0.9</v>
      </c>
      <c r="B392">
        <v>1</v>
      </c>
      <c r="C392">
        <v>-800.48</v>
      </c>
      <c r="D392">
        <v>1</v>
      </c>
      <c r="E392" s="1">
        <v>4.0745399999999997E-12</v>
      </c>
      <c r="F392">
        <v>0</v>
      </c>
    </row>
    <row r="393" spans="1:6" x14ac:dyDescent="0.25">
      <c r="A393">
        <v>0.91</v>
      </c>
      <c r="B393">
        <v>1</v>
      </c>
      <c r="C393">
        <v>-800.48</v>
      </c>
      <c r="D393">
        <v>1</v>
      </c>
      <c r="E393" s="1">
        <v>4.0745399999999997E-12</v>
      </c>
      <c r="F393">
        <v>0</v>
      </c>
    </row>
    <row r="394" spans="1:6" x14ac:dyDescent="0.25">
      <c r="A394">
        <v>0.92</v>
      </c>
      <c r="B394">
        <v>1</v>
      </c>
      <c r="C394">
        <v>-800.48</v>
      </c>
      <c r="D394">
        <v>1</v>
      </c>
      <c r="E394" s="1">
        <v>4.0745399999999997E-12</v>
      </c>
      <c r="F394">
        <v>0</v>
      </c>
    </row>
    <row r="395" spans="1:6" x14ac:dyDescent="0.25">
      <c r="A395">
        <v>0.93</v>
      </c>
      <c r="B395">
        <v>1</v>
      </c>
      <c r="C395">
        <v>-800.48</v>
      </c>
      <c r="D395">
        <v>1</v>
      </c>
      <c r="E395" s="1">
        <v>4.0745399999999997E-12</v>
      </c>
      <c r="F395">
        <v>0</v>
      </c>
    </row>
    <row r="396" spans="1:6" x14ac:dyDescent="0.25">
      <c r="A396">
        <v>0.94</v>
      </c>
      <c r="B396">
        <v>1</v>
      </c>
      <c r="C396">
        <v>-800.48</v>
      </c>
      <c r="D396">
        <v>1</v>
      </c>
      <c r="E396" s="1">
        <v>4.0745399999999997E-12</v>
      </c>
      <c r="F396">
        <v>0</v>
      </c>
    </row>
    <row r="397" spans="1:6" x14ac:dyDescent="0.25">
      <c r="A397">
        <v>0.95</v>
      </c>
      <c r="B397">
        <v>1</v>
      </c>
      <c r="C397">
        <v>-800.48</v>
      </c>
      <c r="D397">
        <v>1</v>
      </c>
      <c r="E397" s="1">
        <v>4.0745399999999997E-12</v>
      </c>
      <c r="F397">
        <v>0</v>
      </c>
    </row>
    <row r="398" spans="1:6" x14ac:dyDescent="0.25">
      <c r="A398">
        <v>0.96</v>
      </c>
      <c r="B398">
        <v>1</v>
      </c>
      <c r="C398">
        <v>-800.48</v>
      </c>
      <c r="D398">
        <v>1</v>
      </c>
      <c r="E398" s="1">
        <v>4.0745399999999997E-12</v>
      </c>
      <c r="F398">
        <v>0</v>
      </c>
    </row>
    <row r="399" spans="1:6" x14ac:dyDescent="0.25">
      <c r="A399">
        <v>0.97</v>
      </c>
      <c r="B399">
        <v>1</v>
      </c>
      <c r="C399">
        <v>-800.48</v>
      </c>
      <c r="D399">
        <v>1</v>
      </c>
      <c r="E399" s="1">
        <v>4.0745399999999997E-12</v>
      </c>
      <c r="F399">
        <v>0</v>
      </c>
    </row>
    <row r="400" spans="1:6" x14ac:dyDescent="0.25">
      <c r="A400">
        <v>0.98</v>
      </c>
      <c r="B400">
        <v>1</v>
      </c>
      <c r="C400">
        <v>-800.48</v>
      </c>
      <c r="D400">
        <v>1</v>
      </c>
      <c r="E400" s="1">
        <v>4.0745399999999997E-12</v>
      </c>
      <c r="F400">
        <v>0</v>
      </c>
    </row>
    <row r="401" spans="1:6" x14ac:dyDescent="0.25">
      <c r="A401">
        <v>0.99</v>
      </c>
      <c r="B401">
        <v>1</v>
      </c>
      <c r="C401">
        <v>-800.48</v>
      </c>
      <c r="D401">
        <v>1</v>
      </c>
      <c r="E401" s="1">
        <v>4.0745399999999997E-12</v>
      </c>
      <c r="F401">
        <v>0</v>
      </c>
    </row>
    <row r="402" spans="1:6" x14ac:dyDescent="0.25">
      <c r="A402">
        <v>1</v>
      </c>
      <c r="B402">
        <v>1</v>
      </c>
      <c r="C402">
        <v>-800.48</v>
      </c>
      <c r="D402">
        <v>1</v>
      </c>
      <c r="E402" s="1">
        <v>4.0745399999999997E-12</v>
      </c>
      <c r="F40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2"/>
  <sheetViews>
    <sheetView workbookViewId="0">
      <selection sqref="A1:F1"/>
    </sheetView>
  </sheetViews>
  <sheetFormatPr defaultRowHeight="15" x14ac:dyDescent="0.25"/>
  <cols>
    <col min="1" max="1" width="9" customWidth="1"/>
    <col min="2" max="2" width="4" customWidth="1"/>
    <col min="3" max="3" width="8.7109375" customWidth="1"/>
    <col min="4" max="4" width="11" bestFit="1" customWidth="1"/>
    <col min="5" max="5" width="12" bestFit="1" customWidth="1"/>
    <col min="6" max="6" width="10" bestFit="1" customWidth="1"/>
  </cols>
  <sheetData>
    <row r="1" spans="1:6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0.9</v>
      </c>
      <c r="C2">
        <v>-800</v>
      </c>
      <c r="D2">
        <v>1</v>
      </c>
      <c r="E2">
        <v>0</v>
      </c>
      <c r="F2">
        <v>0</v>
      </c>
    </row>
    <row r="3" spans="1:6" x14ac:dyDescent="0.25">
      <c r="A3">
        <v>0.99</v>
      </c>
      <c r="B3">
        <v>0.9</v>
      </c>
      <c r="C3">
        <v>-800</v>
      </c>
      <c r="D3">
        <v>1</v>
      </c>
      <c r="E3">
        <v>0</v>
      </c>
      <c r="F3">
        <v>0</v>
      </c>
    </row>
    <row r="4" spans="1:6" x14ac:dyDescent="0.25">
      <c r="A4">
        <v>0.98</v>
      </c>
      <c r="B4">
        <v>0.9</v>
      </c>
      <c r="C4">
        <v>-800</v>
      </c>
      <c r="D4">
        <v>1</v>
      </c>
      <c r="E4">
        <v>0</v>
      </c>
      <c r="F4">
        <v>0</v>
      </c>
    </row>
    <row r="5" spans="1:6" x14ac:dyDescent="0.25">
      <c r="A5">
        <v>0.97</v>
      </c>
      <c r="B5">
        <v>0.9</v>
      </c>
      <c r="C5">
        <v>-800</v>
      </c>
      <c r="D5">
        <v>1</v>
      </c>
      <c r="E5">
        <v>0</v>
      </c>
      <c r="F5">
        <v>0</v>
      </c>
    </row>
    <row r="6" spans="1:6" x14ac:dyDescent="0.25">
      <c r="A6">
        <v>0.96</v>
      </c>
      <c r="B6">
        <v>0.9</v>
      </c>
      <c r="C6">
        <v>-800</v>
      </c>
      <c r="D6">
        <v>1</v>
      </c>
      <c r="E6">
        <v>0</v>
      </c>
      <c r="F6">
        <v>0</v>
      </c>
    </row>
    <row r="7" spans="1:6" x14ac:dyDescent="0.25">
      <c r="A7">
        <v>0.95</v>
      </c>
      <c r="B7">
        <v>0.9</v>
      </c>
      <c r="C7">
        <v>-800</v>
      </c>
      <c r="D7">
        <v>1</v>
      </c>
      <c r="E7">
        <v>0</v>
      </c>
      <c r="F7">
        <v>0</v>
      </c>
    </row>
    <row r="8" spans="1:6" x14ac:dyDescent="0.25">
      <c r="A8">
        <v>0.94</v>
      </c>
      <c r="B8">
        <v>0.9</v>
      </c>
      <c r="C8">
        <v>-800</v>
      </c>
      <c r="D8">
        <v>1</v>
      </c>
      <c r="E8">
        <v>0</v>
      </c>
      <c r="F8">
        <v>0</v>
      </c>
    </row>
    <row r="9" spans="1:6" x14ac:dyDescent="0.25">
      <c r="A9">
        <v>0.93</v>
      </c>
      <c r="B9">
        <v>0.9</v>
      </c>
      <c r="C9">
        <v>-800</v>
      </c>
      <c r="D9">
        <v>1</v>
      </c>
      <c r="E9">
        <v>0</v>
      </c>
      <c r="F9">
        <v>0</v>
      </c>
    </row>
    <row r="10" spans="1:6" x14ac:dyDescent="0.25">
      <c r="A10">
        <v>0.92</v>
      </c>
      <c r="B10">
        <v>0.9</v>
      </c>
      <c r="C10">
        <v>-800</v>
      </c>
      <c r="D10">
        <v>1</v>
      </c>
      <c r="E10">
        <v>0</v>
      </c>
      <c r="F10">
        <v>0</v>
      </c>
    </row>
    <row r="11" spans="1:6" x14ac:dyDescent="0.25">
      <c r="A11">
        <v>0.91</v>
      </c>
      <c r="B11">
        <v>0.9</v>
      </c>
      <c r="C11">
        <v>-800</v>
      </c>
      <c r="D11">
        <v>1</v>
      </c>
      <c r="E11">
        <v>0</v>
      </c>
      <c r="F11">
        <v>0</v>
      </c>
    </row>
    <row r="12" spans="1:6" x14ac:dyDescent="0.25">
      <c r="A12">
        <v>0.9</v>
      </c>
      <c r="B12">
        <v>0.9</v>
      </c>
      <c r="C12">
        <v>-800</v>
      </c>
      <c r="D12">
        <v>1</v>
      </c>
      <c r="E12">
        <v>0</v>
      </c>
      <c r="F12">
        <v>0</v>
      </c>
    </row>
    <row r="13" spans="1:6" x14ac:dyDescent="0.25">
      <c r="A13">
        <v>0.89</v>
      </c>
      <c r="B13">
        <v>0.9</v>
      </c>
      <c r="C13">
        <v>-800</v>
      </c>
      <c r="D13">
        <v>1</v>
      </c>
      <c r="E13">
        <v>0</v>
      </c>
      <c r="F13">
        <v>0</v>
      </c>
    </row>
    <row r="14" spans="1:6" x14ac:dyDescent="0.25">
      <c r="A14">
        <v>0.88</v>
      </c>
      <c r="B14">
        <v>0.9</v>
      </c>
      <c r="C14">
        <v>-800</v>
      </c>
      <c r="D14">
        <v>1</v>
      </c>
      <c r="E14">
        <v>0</v>
      </c>
      <c r="F14">
        <v>0</v>
      </c>
    </row>
    <row r="15" spans="1:6" x14ac:dyDescent="0.25">
      <c r="A15">
        <v>0.87</v>
      </c>
      <c r="B15">
        <v>0.9</v>
      </c>
      <c r="C15">
        <v>-800</v>
      </c>
      <c r="D15">
        <v>1</v>
      </c>
      <c r="E15">
        <v>0</v>
      </c>
      <c r="F15">
        <v>0</v>
      </c>
    </row>
    <row r="16" spans="1:6" x14ac:dyDescent="0.25">
      <c r="A16">
        <v>0.86</v>
      </c>
      <c r="B16">
        <v>0.9</v>
      </c>
      <c r="C16">
        <v>-800</v>
      </c>
      <c r="D16">
        <v>1</v>
      </c>
      <c r="E16">
        <v>0</v>
      </c>
      <c r="F16">
        <v>0</v>
      </c>
    </row>
    <row r="17" spans="1:6" x14ac:dyDescent="0.25">
      <c r="A17">
        <v>0.85</v>
      </c>
      <c r="B17">
        <v>0.9</v>
      </c>
      <c r="C17">
        <v>-800</v>
      </c>
      <c r="D17">
        <v>1</v>
      </c>
      <c r="E17">
        <v>0</v>
      </c>
      <c r="F17">
        <v>0</v>
      </c>
    </row>
    <row r="18" spans="1:6" x14ac:dyDescent="0.25">
      <c r="A18">
        <v>0.84</v>
      </c>
      <c r="B18">
        <v>0.9</v>
      </c>
      <c r="C18">
        <v>-800</v>
      </c>
      <c r="D18">
        <v>1</v>
      </c>
      <c r="E18">
        <v>0</v>
      </c>
      <c r="F18">
        <v>0</v>
      </c>
    </row>
    <row r="19" spans="1:6" x14ac:dyDescent="0.25">
      <c r="A19">
        <v>0.83</v>
      </c>
      <c r="B19">
        <v>0.9</v>
      </c>
      <c r="C19">
        <v>-800</v>
      </c>
      <c r="D19">
        <v>1</v>
      </c>
      <c r="E19">
        <v>0</v>
      </c>
      <c r="F19">
        <v>0</v>
      </c>
    </row>
    <row r="20" spans="1:6" x14ac:dyDescent="0.25">
      <c r="A20">
        <v>0.82</v>
      </c>
      <c r="B20">
        <v>0.9</v>
      </c>
      <c r="C20">
        <v>-800</v>
      </c>
      <c r="D20">
        <v>1</v>
      </c>
      <c r="E20">
        <v>0</v>
      </c>
      <c r="F20">
        <v>0</v>
      </c>
    </row>
    <row r="21" spans="1:6" x14ac:dyDescent="0.25">
      <c r="A21">
        <v>0.81</v>
      </c>
      <c r="B21">
        <v>0.9</v>
      </c>
      <c r="C21">
        <v>-800</v>
      </c>
      <c r="D21">
        <v>1</v>
      </c>
      <c r="E21">
        <v>0</v>
      </c>
      <c r="F21">
        <v>0</v>
      </c>
    </row>
    <row r="22" spans="1:6" x14ac:dyDescent="0.25">
      <c r="A22">
        <v>0.8</v>
      </c>
      <c r="B22">
        <v>0.9</v>
      </c>
      <c r="C22">
        <v>-800</v>
      </c>
      <c r="D22">
        <v>1</v>
      </c>
      <c r="E22">
        <v>0</v>
      </c>
      <c r="F22">
        <v>0</v>
      </c>
    </row>
    <row r="23" spans="1:6" x14ac:dyDescent="0.25">
      <c r="A23">
        <v>0.79</v>
      </c>
      <c r="B23">
        <v>0.9</v>
      </c>
      <c r="C23">
        <v>-800</v>
      </c>
      <c r="D23">
        <v>1</v>
      </c>
      <c r="E23">
        <v>0</v>
      </c>
      <c r="F23">
        <v>0</v>
      </c>
    </row>
    <row r="24" spans="1:6" x14ac:dyDescent="0.25">
      <c r="A24">
        <v>0.78</v>
      </c>
      <c r="B24">
        <v>0.9</v>
      </c>
      <c r="C24">
        <v>-800</v>
      </c>
      <c r="D24">
        <v>1</v>
      </c>
      <c r="E24">
        <v>0</v>
      </c>
      <c r="F24">
        <v>0</v>
      </c>
    </row>
    <row r="25" spans="1:6" x14ac:dyDescent="0.25">
      <c r="A25">
        <v>0.77</v>
      </c>
      <c r="B25">
        <v>0.9</v>
      </c>
      <c r="C25">
        <v>-800</v>
      </c>
      <c r="D25">
        <v>1</v>
      </c>
      <c r="E25">
        <v>0</v>
      </c>
      <c r="F25">
        <v>0</v>
      </c>
    </row>
    <row r="26" spans="1:6" x14ac:dyDescent="0.25">
      <c r="A26">
        <v>0.76</v>
      </c>
      <c r="B26">
        <v>0.9</v>
      </c>
      <c r="C26">
        <v>-800</v>
      </c>
      <c r="D26">
        <v>1</v>
      </c>
      <c r="E26">
        <v>0</v>
      </c>
      <c r="F26">
        <v>0</v>
      </c>
    </row>
    <row r="27" spans="1:6" x14ac:dyDescent="0.25">
      <c r="A27">
        <v>0.75</v>
      </c>
      <c r="B27">
        <v>0.9</v>
      </c>
      <c r="C27">
        <v>-800</v>
      </c>
      <c r="D27">
        <v>1</v>
      </c>
      <c r="E27">
        <v>0</v>
      </c>
      <c r="F27">
        <v>0</v>
      </c>
    </row>
    <row r="28" spans="1:6" x14ac:dyDescent="0.25">
      <c r="A28">
        <v>0.74</v>
      </c>
      <c r="B28">
        <v>0.9</v>
      </c>
      <c r="C28">
        <v>-800</v>
      </c>
      <c r="D28">
        <v>1</v>
      </c>
      <c r="E28">
        <v>0</v>
      </c>
      <c r="F28">
        <v>0</v>
      </c>
    </row>
    <row r="29" spans="1:6" x14ac:dyDescent="0.25">
      <c r="A29">
        <v>0.73</v>
      </c>
      <c r="B29">
        <v>0.9</v>
      </c>
      <c r="C29">
        <v>-800</v>
      </c>
      <c r="D29">
        <v>1</v>
      </c>
      <c r="E29">
        <v>0</v>
      </c>
      <c r="F29">
        <v>0</v>
      </c>
    </row>
    <row r="30" spans="1:6" x14ac:dyDescent="0.25">
      <c r="A30">
        <v>0.72</v>
      </c>
      <c r="B30">
        <v>0.9</v>
      </c>
      <c r="C30">
        <v>-800</v>
      </c>
      <c r="D30">
        <v>1</v>
      </c>
      <c r="E30">
        <v>0</v>
      </c>
      <c r="F30">
        <v>0</v>
      </c>
    </row>
    <row r="31" spans="1:6" x14ac:dyDescent="0.25">
      <c r="A31">
        <v>0.71</v>
      </c>
      <c r="B31">
        <v>0.9</v>
      </c>
      <c r="C31">
        <v>-800</v>
      </c>
      <c r="D31">
        <v>1</v>
      </c>
      <c r="E31">
        <v>0</v>
      </c>
      <c r="F31">
        <v>0</v>
      </c>
    </row>
    <row r="32" spans="1:6" x14ac:dyDescent="0.25">
      <c r="A32">
        <v>0.7</v>
      </c>
      <c r="B32">
        <v>0.9</v>
      </c>
      <c r="C32">
        <v>-800</v>
      </c>
      <c r="D32">
        <v>1</v>
      </c>
      <c r="E32">
        <v>0</v>
      </c>
      <c r="F32">
        <v>0</v>
      </c>
    </row>
    <row r="33" spans="1:6" x14ac:dyDescent="0.25">
      <c r="A33">
        <v>0.69</v>
      </c>
      <c r="B33">
        <v>0.9</v>
      </c>
      <c r="C33">
        <v>-800</v>
      </c>
      <c r="D33">
        <v>1</v>
      </c>
      <c r="E33">
        <v>0</v>
      </c>
      <c r="F33">
        <v>0</v>
      </c>
    </row>
    <row r="34" spans="1:6" x14ac:dyDescent="0.25">
      <c r="A34">
        <v>0.68</v>
      </c>
      <c r="B34">
        <v>0.9</v>
      </c>
      <c r="C34">
        <v>-800</v>
      </c>
      <c r="D34">
        <v>1</v>
      </c>
      <c r="E34">
        <v>0</v>
      </c>
      <c r="F34">
        <v>0</v>
      </c>
    </row>
    <row r="35" spans="1:6" x14ac:dyDescent="0.25">
      <c r="A35">
        <v>0.67</v>
      </c>
      <c r="B35">
        <v>0.9</v>
      </c>
      <c r="C35">
        <v>-800</v>
      </c>
      <c r="D35">
        <v>1</v>
      </c>
      <c r="E35">
        <v>0</v>
      </c>
      <c r="F35">
        <v>0</v>
      </c>
    </row>
    <row r="36" spans="1:6" x14ac:dyDescent="0.25">
      <c r="A36">
        <v>0.66</v>
      </c>
      <c r="B36">
        <v>0.9</v>
      </c>
      <c r="C36">
        <v>-800</v>
      </c>
      <c r="D36">
        <v>1</v>
      </c>
      <c r="E36">
        <v>0</v>
      </c>
      <c r="F36">
        <v>0</v>
      </c>
    </row>
    <row r="37" spans="1:6" x14ac:dyDescent="0.25">
      <c r="A37">
        <v>0.65</v>
      </c>
      <c r="B37">
        <v>0.9</v>
      </c>
      <c r="C37">
        <v>-800</v>
      </c>
      <c r="D37">
        <v>1</v>
      </c>
      <c r="E37">
        <v>0</v>
      </c>
      <c r="F37">
        <v>0</v>
      </c>
    </row>
    <row r="38" spans="1:6" x14ac:dyDescent="0.25">
      <c r="A38">
        <v>0.64</v>
      </c>
      <c r="B38">
        <v>0.9</v>
      </c>
      <c r="C38">
        <v>-800</v>
      </c>
      <c r="D38">
        <v>1</v>
      </c>
      <c r="E38">
        <v>0</v>
      </c>
      <c r="F38">
        <v>0</v>
      </c>
    </row>
    <row r="39" spans="1:6" x14ac:dyDescent="0.25">
      <c r="A39">
        <v>0.63</v>
      </c>
      <c r="B39">
        <v>0.9</v>
      </c>
      <c r="C39">
        <v>-800</v>
      </c>
      <c r="D39">
        <v>1</v>
      </c>
      <c r="E39">
        <v>0</v>
      </c>
      <c r="F39">
        <v>0</v>
      </c>
    </row>
    <row r="40" spans="1:6" x14ac:dyDescent="0.25">
      <c r="A40">
        <v>0.62</v>
      </c>
      <c r="B40">
        <v>0.9</v>
      </c>
      <c r="C40">
        <v>-800</v>
      </c>
      <c r="D40">
        <v>1</v>
      </c>
      <c r="E40">
        <v>0</v>
      </c>
      <c r="F40">
        <v>0</v>
      </c>
    </row>
    <row r="41" spans="1:6" x14ac:dyDescent="0.25">
      <c r="A41">
        <v>0.61</v>
      </c>
      <c r="B41">
        <v>0.9</v>
      </c>
      <c r="C41">
        <v>-800</v>
      </c>
      <c r="D41">
        <v>1</v>
      </c>
      <c r="E41">
        <v>0</v>
      </c>
      <c r="F41">
        <v>0</v>
      </c>
    </row>
    <row r="42" spans="1:6" x14ac:dyDescent="0.25">
      <c r="A42">
        <v>0.6</v>
      </c>
      <c r="B42">
        <v>0.9</v>
      </c>
      <c r="C42">
        <v>-800</v>
      </c>
      <c r="D42">
        <v>1</v>
      </c>
      <c r="E42">
        <v>0</v>
      </c>
      <c r="F42">
        <v>0</v>
      </c>
    </row>
    <row r="43" spans="1:6" x14ac:dyDescent="0.25">
      <c r="A43">
        <v>0.59</v>
      </c>
      <c r="B43">
        <v>0.9</v>
      </c>
      <c r="C43">
        <v>-800</v>
      </c>
      <c r="D43">
        <v>1</v>
      </c>
      <c r="E43">
        <v>0</v>
      </c>
      <c r="F43">
        <v>0</v>
      </c>
    </row>
    <row r="44" spans="1:6" x14ac:dyDescent="0.25">
      <c r="A44">
        <v>0.57999999999999996</v>
      </c>
      <c r="B44">
        <v>0.9</v>
      </c>
      <c r="C44">
        <v>-800</v>
      </c>
      <c r="D44">
        <v>1</v>
      </c>
      <c r="E44">
        <v>0</v>
      </c>
      <c r="F44">
        <v>0</v>
      </c>
    </row>
    <row r="45" spans="1:6" x14ac:dyDescent="0.25">
      <c r="A45">
        <v>0.56999999999999995</v>
      </c>
      <c r="B45">
        <v>0.9</v>
      </c>
      <c r="C45">
        <v>-800</v>
      </c>
      <c r="D45">
        <v>1</v>
      </c>
      <c r="E45">
        <v>0</v>
      </c>
      <c r="F45">
        <v>0</v>
      </c>
    </row>
    <row r="46" spans="1:6" x14ac:dyDescent="0.25">
      <c r="A46">
        <v>0.56000000000000005</v>
      </c>
      <c r="B46">
        <v>0.9</v>
      </c>
      <c r="C46">
        <v>-800</v>
      </c>
      <c r="D46">
        <v>1</v>
      </c>
      <c r="E46">
        <v>0</v>
      </c>
      <c r="F46">
        <v>0</v>
      </c>
    </row>
    <row r="47" spans="1:6" x14ac:dyDescent="0.25">
      <c r="A47">
        <v>0.55000000000000004</v>
      </c>
      <c r="B47">
        <v>0.9</v>
      </c>
      <c r="C47">
        <v>-800</v>
      </c>
      <c r="D47">
        <v>1</v>
      </c>
      <c r="E47">
        <v>0</v>
      </c>
      <c r="F47">
        <v>0</v>
      </c>
    </row>
    <row r="48" spans="1:6" x14ac:dyDescent="0.25">
      <c r="A48">
        <v>0.54</v>
      </c>
      <c r="B48">
        <v>0.9</v>
      </c>
      <c r="C48">
        <v>-800</v>
      </c>
      <c r="D48">
        <v>1</v>
      </c>
      <c r="E48">
        <v>0</v>
      </c>
      <c r="F48">
        <v>0</v>
      </c>
    </row>
    <row r="49" spans="1:6" x14ac:dyDescent="0.25">
      <c r="A49">
        <v>0.53</v>
      </c>
      <c r="B49">
        <v>0.9</v>
      </c>
      <c r="C49">
        <v>-800</v>
      </c>
      <c r="D49">
        <v>1</v>
      </c>
      <c r="E49">
        <v>0</v>
      </c>
      <c r="F49">
        <v>0</v>
      </c>
    </row>
    <row r="50" spans="1:6" x14ac:dyDescent="0.25">
      <c r="A50">
        <v>0.52</v>
      </c>
      <c r="B50">
        <v>0.9</v>
      </c>
      <c r="C50">
        <v>-800</v>
      </c>
      <c r="D50">
        <v>1</v>
      </c>
      <c r="E50">
        <v>0</v>
      </c>
      <c r="F50">
        <v>0</v>
      </c>
    </row>
    <row r="51" spans="1:6" x14ac:dyDescent="0.25">
      <c r="A51">
        <v>0.51</v>
      </c>
      <c r="B51">
        <v>0.9</v>
      </c>
      <c r="C51">
        <v>-800</v>
      </c>
      <c r="D51">
        <v>1</v>
      </c>
      <c r="E51">
        <v>0</v>
      </c>
      <c r="F51">
        <v>0</v>
      </c>
    </row>
    <row r="52" spans="1:6" x14ac:dyDescent="0.25">
      <c r="A52">
        <v>0.5</v>
      </c>
      <c r="B52">
        <v>0.9</v>
      </c>
      <c r="C52">
        <v>-800</v>
      </c>
      <c r="D52">
        <v>1</v>
      </c>
      <c r="E52">
        <v>0</v>
      </c>
      <c r="F52">
        <v>0</v>
      </c>
    </row>
    <row r="53" spans="1:6" x14ac:dyDescent="0.25">
      <c r="A53">
        <v>0.49</v>
      </c>
      <c r="B53">
        <v>0.9</v>
      </c>
      <c r="C53">
        <v>-800</v>
      </c>
      <c r="D53">
        <v>1</v>
      </c>
      <c r="E53">
        <v>0</v>
      </c>
      <c r="F53">
        <v>0</v>
      </c>
    </row>
    <row r="54" spans="1:6" x14ac:dyDescent="0.25">
      <c r="A54">
        <v>0.48</v>
      </c>
      <c r="B54">
        <v>0.9</v>
      </c>
      <c r="C54">
        <v>-800</v>
      </c>
      <c r="D54">
        <v>1</v>
      </c>
      <c r="E54">
        <v>0</v>
      </c>
      <c r="F54">
        <v>0</v>
      </c>
    </row>
    <row r="55" spans="1:6" x14ac:dyDescent="0.25">
      <c r="A55">
        <v>0.47</v>
      </c>
      <c r="B55">
        <v>0.9</v>
      </c>
      <c r="C55">
        <v>-800</v>
      </c>
      <c r="D55">
        <v>1</v>
      </c>
      <c r="E55">
        <v>0</v>
      </c>
      <c r="F55">
        <v>0</v>
      </c>
    </row>
    <row r="56" spans="1:6" x14ac:dyDescent="0.25">
      <c r="A56">
        <v>0.46</v>
      </c>
      <c r="B56">
        <v>0.9</v>
      </c>
      <c r="C56">
        <v>-800</v>
      </c>
      <c r="D56">
        <v>1</v>
      </c>
      <c r="E56">
        <v>0</v>
      </c>
      <c r="F56">
        <v>0</v>
      </c>
    </row>
    <row r="57" spans="1:6" x14ac:dyDescent="0.25">
      <c r="A57">
        <v>0.45</v>
      </c>
      <c r="B57">
        <v>0.9</v>
      </c>
      <c r="C57">
        <v>-800</v>
      </c>
      <c r="D57">
        <v>1</v>
      </c>
      <c r="E57">
        <v>0</v>
      </c>
      <c r="F57">
        <v>0</v>
      </c>
    </row>
    <row r="58" spans="1:6" x14ac:dyDescent="0.25">
      <c r="A58">
        <v>0.44</v>
      </c>
      <c r="B58">
        <v>0.9</v>
      </c>
      <c r="C58">
        <v>-800</v>
      </c>
      <c r="D58">
        <v>1</v>
      </c>
      <c r="E58">
        <v>0</v>
      </c>
      <c r="F58">
        <v>0</v>
      </c>
    </row>
    <row r="59" spans="1:6" x14ac:dyDescent="0.25">
      <c r="A59">
        <v>0.43</v>
      </c>
      <c r="B59">
        <v>0.9</v>
      </c>
      <c r="C59">
        <v>-800</v>
      </c>
      <c r="D59">
        <v>1</v>
      </c>
      <c r="E59">
        <v>0</v>
      </c>
      <c r="F59">
        <v>0</v>
      </c>
    </row>
    <row r="60" spans="1:6" x14ac:dyDescent="0.25">
      <c r="A60">
        <v>0.42</v>
      </c>
      <c r="B60">
        <v>0.9</v>
      </c>
      <c r="C60">
        <v>-800</v>
      </c>
      <c r="D60">
        <v>1</v>
      </c>
      <c r="E60">
        <v>0</v>
      </c>
      <c r="F60">
        <v>0</v>
      </c>
    </row>
    <row r="61" spans="1:6" x14ac:dyDescent="0.25">
      <c r="A61">
        <v>0.41</v>
      </c>
      <c r="B61">
        <v>0.9</v>
      </c>
      <c r="C61">
        <v>-800</v>
      </c>
      <c r="D61">
        <v>1</v>
      </c>
      <c r="E61">
        <v>0</v>
      </c>
      <c r="F61">
        <v>0</v>
      </c>
    </row>
    <row r="62" spans="1:6" x14ac:dyDescent="0.25">
      <c r="A62">
        <v>0.4</v>
      </c>
      <c r="B62">
        <v>0.9</v>
      </c>
      <c r="C62">
        <v>-800</v>
      </c>
      <c r="D62">
        <v>1</v>
      </c>
      <c r="E62">
        <v>0</v>
      </c>
      <c r="F62">
        <v>0</v>
      </c>
    </row>
    <row r="63" spans="1:6" x14ac:dyDescent="0.25">
      <c r="A63">
        <v>0.39</v>
      </c>
      <c r="B63">
        <v>0.9</v>
      </c>
      <c r="C63">
        <v>-800</v>
      </c>
      <c r="D63">
        <v>1</v>
      </c>
      <c r="E63">
        <v>0</v>
      </c>
      <c r="F63">
        <v>0</v>
      </c>
    </row>
    <row r="64" spans="1:6" x14ac:dyDescent="0.25">
      <c r="A64">
        <v>0.38</v>
      </c>
      <c r="B64">
        <v>0.9</v>
      </c>
      <c r="C64">
        <v>-800</v>
      </c>
      <c r="D64">
        <v>1</v>
      </c>
      <c r="E64">
        <v>0</v>
      </c>
      <c r="F64">
        <v>0</v>
      </c>
    </row>
    <row r="65" spans="1:6" x14ac:dyDescent="0.25">
      <c r="A65">
        <v>0.37</v>
      </c>
      <c r="B65">
        <v>0.9</v>
      </c>
      <c r="C65">
        <v>-800</v>
      </c>
      <c r="D65">
        <v>1</v>
      </c>
      <c r="E65">
        <v>0</v>
      </c>
      <c r="F65">
        <v>0</v>
      </c>
    </row>
    <row r="66" spans="1:6" x14ac:dyDescent="0.25">
      <c r="A66">
        <v>0.36</v>
      </c>
      <c r="B66">
        <v>0.9</v>
      </c>
      <c r="C66">
        <v>-800</v>
      </c>
      <c r="D66">
        <v>1</v>
      </c>
      <c r="E66">
        <v>0</v>
      </c>
      <c r="F66">
        <v>0</v>
      </c>
    </row>
    <row r="67" spans="1:6" x14ac:dyDescent="0.25">
      <c r="A67">
        <v>0.35</v>
      </c>
      <c r="B67">
        <v>0.9</v>
      </c>
      <c r="C67">
        <v>-800</v>
      </c>
      <c r="D67">
        <v>1</v>
      </c>
      <c r="E67">
        <v>0</v>
      </c>
      <c r="F67">
        <v>0</v>
      </c>
    </row>
    <row r="68" spans="1:6" x14ac:dyDescent="0.25">
      <c r="A68">
        <v>0.34</v>
      </c>
      <c r="B68">
        <v>0.9</v>
      </c>
      <c r="C68">
        <v>-800</v>
      </c>
      <c r="D68">
        <v>1</v>
      </c>
      <c r="E68">
        <v>0</v>
      </c>
      <c r="F68">
        <v>0</v>
      </c>
    </row>
    <row r="69" spans="1:6" x14ac:dyDescent="0.25">
      <c r="A69">
        <v>0.33</v>
      </c>
      <c r="B69">
        <v>0.9</v>
      </c>
      <c r="C69">
        <v>-800</v>
      </c>
      <c r="D69">
        <v>1</v>
      </c>
      <c r="E69">
        <v>0</v>
      </c>
      <c r="F69">
        <v>0</v>
      </c>
    </row>
    <row r="70" spans="1:6" x14ac:dyDescent="0.25">
      <c r="A70">
        <v>0.32</v>
      </c>
      <c r="B70">
        <v>0.9</v>
      </c>
      <c r="C70">
        <v>-800</v>
      </c>
      <c r="D70">
        <v>1</v>
      </c>
      <c r="E70">
        <v>0</v>
      </c>
      <c r="F70">
        <v>0</v>
      </c>
    </row>
    <row r="71" spans="1:6" x14ac:dyDescent="0.25">
      <c r="A71">
        <v>0.31</v>
      </c>
      <c r="B71">
        <v>0.9</v>
      </c>
      <c r="C71">
        <v>-800</v>
      </c>
      <c r="D71">
        <v>1</v>
      </c>
      <c r="E71">
        <v>0</v>
      </c>
      <c r="F71">
        <v>0</v>
      </c>
    </row>
    <row r="72" spans="1:6" x14ac:dyDescent="0.25">
      <c r="A72">
        <v>0.3</v>
      </c>
      <c r="B72">
        <v>0.9</v>
      </c>
      <c r="C72">
        <v>-800</v>
      </c>
      <c r="D72">
        <v>1</v>
      </c>
      <c r="E72">
        <v>0</v>
      </c>
      <c r="F72">
        <v>0</v>
      </c>
    </row>
    <row r="73" spans="1:6" x14ac:dyDescent="0.25">
      <c r="A73">
        <v>0.28999999999999998</v>
      </c>
      <c r="B73">
        <v>0.9</v>
      </c>
      <c r="C73">
        <v>-800</v>
      </c>
      <c r="D73">
        <v>1</v>
      </c>
      <c r="E73">
        <v>0</v>
      </c>
      <c r="F73">
        <v>0</v>
      </c>
    </row>
    <row r="74" spans="1:6" x14ac:dyDescent="0.25">
      <c r="A74">
        <v>0.28000000000000003</v>
      </c>
      <c r="B74">
        <v>0.9</v>
      </c>
      <c r="C74">
        <v>-800</v>
      </c>
      <c r="D74">
        <v>1</v>
      </c>
      <c r="E74">
        <v>0</v>
      </c>
      <c r="F74">
        <v>0</v>
      </c>
    </row>
    <row r="75" spans="1:6" x14ac:dyDescent="0.25">
      <c r="A75">
        <v>0.27</v>
      </c>
      <c r="B75">
        <v>0.9</v>
      </c>
      <c r="C75">
        <v>-800</v>
      </c>
      <c r="D75">
        <v>1</v>
      </c>
      <c r="E75">
        <v>0</v>
      </c>
      <c r="F75">
        <v>0</v>
      </c>
    </row>
    <row r="76" spans="1:6" x14ac:dyDescent="0.25">
      <c r="A76">
        <v>0.26</v>
      </c>
      <c r="B76">
        <v>0.9</v>
      </c>
      <c r="C76">
        <v>-800</v>
      </c>
      <c r="D76">
        <v>1</v>
      </c>
      <c r="E76">
        <v>0</v>
      </c>
      <c r="F76">
        <v>0</v>
      </c>
    </row>
    <row r="77" spans="1:6" x14ac:dyDescent="0.25">
      <c r="A77">
        <v>0.25</v>
      </c>
      <c r="B77">
        <v>0.9</v>
      </c>
      <c r="C77">
        <v>-800</v>
      </c>
      <c r="D77">
        <v>1</v>
      </c>
      <c r="E77">
        <v>0</v>
      </c>
      <c r="F77">
        <v>0</v>
      </c>
    </row>
    <row r="78" spans="1:6" x14ac:dyDescent="0.25">
      <c r="A78">
        <v>0.24</v>
      </c>
      <c r="B78">
        <v>0.9</v>
      </c>
      <c r="C78">
        <v>-800</v>
      </c>
      <c r="D78">
        <v>1</v>
      </c>
      <c r="E78">
        <v>0</v>
      </c>
      <c r="F78">
        <v>0</v>
      </c>
    </row>
    <row r="79" spans="1:6" x14ac:dyDescent="0.25">
      <c r="A79">
        <v>0.23</v>
      </c>
      <c r="B79">
        <v>0.9</v>
      </c>
      <c r="C79">
        <v>-800</v>
      </c>
      <c r="D79">
        <v>1</v>
      </c>
      <c r="E79">
        <v>0</v>
      </c>
      <c r="F79">
        <v>0</v>
      </c>
    </row>
    <row r="80" spans="1:6" x14ac:dyDescent="0.25">
      <c r="A80">
        <v>0.22</v>
      </c>
      <c r="B80">
        <v>0.9</v>
      </c>
      <c r="C80">
        <v>-800</v>
      </c>
      <c r="D80">
        <v>1</v>
      </c>
      <c r="E80">
        <v>0</v>
      </c>
      <c r="F80">
        <v>0</v>
      </c>
    </row>
    <row r="81" spans="1:6" x14ac:dyDescent="0.25">
      <c r="A81">
        <v>0.21</v>
      </c>
      <c r="B81">
        <v>0.9</v>
      </c>
      <c r="C81">
        <v>-800</v>
      </c>
      <c r="D81">
        <v>1</v>
      </c>
      <c r="E81">
        <v>0</v>
      </c>
      <c r="F81">
        <v>0</v>
      </c>
    </row>
    <row r="82" spans="1:6" x14ac:dyDescent="0.25">
      <c r="A82">
        <v>0.2</v>
      </c>
      <c r="B82">
        <v>0.9</v>
      </c>
      <c r="C82">
        <v>-791.6</v>
      </c>
      <c r="D82">
        <v>0.995</v>
      </c>
      <c r="E82" s="1">
        <v>-4.0076E-12</v>
      </c>
      <c r="F82">
        <v>0</v>
      </c>
    </row>
    <row r="83" spans="1:6" x14ac:dyDescent="0.25">
      <c r="A83">
        <v>0.19</v>
      </c>
      <c r="B83">
        <v>0.9</v>
      </c>
      <c r="C83">
        <v>-791.6</v>
      </c>
      <c r="D83">
        <v>0.995</v>
      </c>
      <c r="E83" s="1">
        <v>-4.0076E-12</v>
      </c>
      <c r="F83">
        <v>0</v>
      </c>
    </row>
    <row r="84" spans="1:6" x14ac:dyDescent="0.25">
      <c r="A84">
        <v>0.18</v>
      </c>
      <c r="B84">
        <v>0.9</v>
      </c>
      <c r="C84">
        <v>-799.96</v>
      </c>
      <c r="D84">
        <v>1</v>
      </c>
      <c r="E84" s="1">
        <v>-1.1315600000000001E-11</v>
      </c>
      <c r="F84">
        <v>0</v>
      </c>
    </row>
    <row r="85" spans="1:6" x14ac:dyDescent="0.25">
      <c r="A85">
        <v>0.17</v>
      </c>
      <c r="B85">
        <v>0.9</v>
      </c>
      <c r="C85">
        <v>-799.96</v>
      </c>
      <c r="D85">
        <v>1</v>
      </c>
      <c r="E85" s="1">
        <v>-1.1315600000000001E-11</v>
      </c>
      <c r="F85">
        <v>0</v>
      </c>
    </row>
    <row r="86" spans="1:6" x14ac:dyDescent="0.25">
      <c r="A86">
        <v>0.16</v>
      </c>
      <c r="B86">
        <v>0.9</v>
      </c>
      <c r="C86">
        <v>-799.96</v>
      </c>
      <c r="D86">
        <v>1</v>
      </c>
      <c r="E86" s="1">
        <v>-1.1315600000000001E-11</v>
      </c>
      <c r="F86">
        <v>0</v>
      </c>
    </row>
    <row r="87" spans="1:6" x14ac:dyDescent="0.25">
      <c r="A87">
        <v>0.15</v>
      </c>
      <c r="B87">
        <v>0.9</v>
      </c>
      <c r="C87">
        <v>-799.96</v>
      </c>
      <c r="D87">
        <v>1</v>
      </c>
      <c r="E87" s="1">
        <v>-1.1315600000000001E-11</v>
      </c>
      <c r="F87">
        <v>0</v>
      </c>
    </row>
    <row r="88" spans="1:6" x14ac:dyDescent="0.25">
      <c r="A88">
        <v>0.14000000000000001</v>
      </c>
      <c r="B88">
        <v>0.9</v>
      </c>
      <c r="C88">
        <v>-799.96</v>
      </c>
      <c r="D88">
        <v>1</v>
      </c>
      <c r="E88" s="1">
        <v>-1.1315600000000001E-11</v>
      </c>
      <c r="F88">
        <v>0</v>
      </c>
    </row>
    <row r="89" spans="1:6" x14ac:dyDescent="0.25">
      <c r="A89">
        <v>0.13</v>
      </c>
      <c r="B89">
        <v>0.9</v>
      </c>
      <c r="C89">
        <v>-799.96</v>
      </c>
      <c r="D89">
        <v>1</v>
      </c>
      <c r="E89" s="1">
        <v>-1.1315600000000001E-11</v>
      </c>
      <c r="F89">
        <v>0</v>
      </c>
    </row>
    <row r="90" spans="1:6" x14ac:dyDescent="0.25">
      <c r="A90">
        <v>0.12</v>
      </c>
      <c r="B90">
        <v>0.9</v>
      </c>
      <c r="C90">
        <v>-799.96</v>
      </c>
      <c r="D90">
        <v>1</v>
      </c>
      <c r="E90" s="1">
        <v>-1.1315600000000001E-11</v>
      </c>
      <c r="F90">
        <v>0</v>
      </c>
    </row>
    <row r="91" spans="1:6" x14ac:dyDescent="0.25">
      <c r="A91">
        <v>0.11</v>
      </c>
      <c r="B91">
        <v>0.9</v>
      </c>
      <c r="C91">
        <v>-799.96</v>
      </c>
      <c r="D91">
        <v>1</v>
      </c>
      <c r="E91" s="1">
        <v>-1.1315600000000001E-11</v>
      </c>
      <c r="F91">
        <v>0</v>
      </c>
    </row>
    <row r="92" spans="1:6" x14ac:dyDescent="0.25">
      <c r="A92">
        <v>0.1</v>
      </c>
      <c r="B92">
        <v>0.9</v>
      </c>
      <c r="C92">
        <v>-799.96</v>
      </c>
      <c r="D92">
        <v>1</v>
      </c>
      <c r="E92" s="1">
        <v>-1.1315600000000001E-11</v>
      </c>
      <c r="F92">
        <v>0</v>
      </c>
    </row>
    <row r="93" spans="1:6" x14ac:dyDescent="0.25">
      <c r="A93">
        <v>0.09</v>
      </c>
      <c r="B93">
        <v>0.9</v>
      </c>
      <c r="C93">
        <v>-799.96</v>
      </c>
      <c r="D93">
        <v>1</v>
      </c>
      <c r="E93" s="1">
        <v>-1.1315600000000001E-11</v>
      </c>
      <c r="F93">
        <v>0</v>
      </c>
    </row>
    <row r="94" spans="1:6" x14ac:dyDescent="0.25">
      <c r="A94">
        <v>0.08</v>
      </c>
      <c r="B94">
        <v>0.9</v>
      </c>
      <c r="C94">
        <v>-799.96</v>
      </c>
      <c r="D94">
        <v>1</v>
      </c>
      <c r="E94" s="1">
        <v>-1.1315600000000001E-11</v>
      </c>
      <c r="F94">
        <v>0</v>
      </c>
    </row>
    <row r="95" spans="1:6" x14ac:dyDescent="0.25">
      <c r="A95">
        <v>7.0000000000000007E-2</v>
      </c>
      <c r="B95">
        <v>0.9</v>
      </c>
      <c r="C95">
        <v>-799.96</v>
      </c>
      <c r="D95">
        <v>1</v>
      </c>
      <c r="E95" s="1">
        <v>-1.1315600000000001E-11</v>
      </c>
      <c r="F95">
        <v>0</v>
      </c>
    </row>
    <row r="96" spans="1:6" x14ac:dyDescent="0.25">
      <c r="A96">
        <v>0.06</v>
      </c>
      <c r="B96">
        <v>0.9</v>
      </c>
      <c r="C96">
        <v>-791.84</v>
      </c>
      <c r="D96">
        <v>0.995</v>
      </c>
      <c r="E96" s="1">
        <v>1.2729999999999999E-11</v>
      </c>
      <c r="F96">
        <v>0</v>
      </c>
    </row>
    <row r="97" spans="1:6" x14ac:dyDescent="0.25">
      <c r="A97">
        <v>0.05</v>
      </c>
      <c r="B97">
        <v>0.9</v>
      </c>
      <c r="C97">
        <v>-791.84</v>
      </c>
      <c r="D97">
        <v>0.995</v>
      </c>
      <c r="E97" s="1">
        <v>1.2729999999999999E-11</v>
      </c>
      <c r="F97">
        <v>0</v>
      </c>
    </row>
    <row r="98" spans="1:6" x14ac:dyDescent="0.25">
      <c r="A98">
        <v>0.04</v>
      </c>
      <c r="B98">
        <v>0.9</v>
      </c>
      <c r="C98">
        <v>-791.89400000000001</v>
      </c>
      <c r="D98">
        <v>0.99503299999999995</v>
      </c>
      <c r="E98">
        <v>8.7549100000000005E-4</v>
      </c>
      <c r="F98" s="1">
        <v>5.9599999999999999E-5</v>
      </c>
    </row>
    <row r="99" spans="1:6" x14ac:dyDescent="0.25">
      <c r="A99">
        <v>0.03</v>
      </c>
      <c r="B99">
        <v>0.9</v>
      </c>
      <c r="C99">
        <v>-799.92</v>
      </c>
      <c r="D99">
        <v>1</v>
      </c>
      <c r="E99" s="1">
        <v>4.9505599999999999E-12</v>
      </c>
      <c r="F99">
        <v>0</v>
      </c>
    </row>
    <row r="100" spans="1:6" x14ac:dyDescent="0.25">
      <c r="A100">
        <v>0.02</v>
      </c>
      <c r="B100">
        <v>0.9</v>
      </c>
      <c r="C100">
        <v>-799.92</v>
      </c>
      <c r="D100">
        <v>1</v>
      </c>
      <c r="E100" s="1">
        <v>4.9505599999999999E-12</v>
      </c>
      <c r="F100">
        <v>0</v>
      </c>
    </row>
    <row r="101" spans="1:6" x14ac:dyDescent="0.25">
      <c r="A101">
        <v>0.01</v>
      </c>
      <c r="B101">
        <v>0.9</v>
      </c>
      <c r="C101">
        <v>-799.92</v>
      </c>
      <c r="D101">
        <v>1</v>
      </c>
      <c r="E101" s="1">
        <v>4.9505599999999999E-12</v>
      </c>
      <c r="F101">
        <v>0</v>
      </c>
    </row>
    <row r="102" spans="1:6" x14ac:dyDescent="0.25">
      <c r="A102" s="1">
        <v>-7.5287000000000004E-16</v>
      </c>
      <c r="B102">
        <v>0.9</v>
      </c>
      <c r="C102">
        <v>-799.92</v>
      </c>
      <c r="D102">
        <v>1</v>
      </c>
      <c r="E102" s="1">
        <v>4.9505599999999999E-12</v>
      </c>
      <c r="F102">
        <v>0</v>
      </c>
    </row>
    <row r="103" spans="1:6" x14ac:dyDescent="0.25">
      <c r="A103">
        <v>-0.01</v>
      </c>
      <c r="B103">
        <v>0.9</v>
      </c>
      <c r="C103">
        <v>-799.92</v>
      </c>
      <c r="D103">
        <v>1</v>
      </c>
      <c r="E103" s="1">
        <v>4.9505599999999999E-12</v>
      </c>
      <c r="F103">
        <v>0</v>
      </c>
    </row>
    <row r="104" spans="1:6" x14ac:dyDescent="0.25">
      <c r="A104">
        <v>-0.02</v>
      </c>
      <c r="B104">
        <v>0.9</v>
      </c>
      <c r="C104">
        <v>-799.92</v>
      </c>
      <c r="D104">
        <v>1</v>
      </c>
      <c r="E104" s="1">
        <v>4.9505599999999999E-12</v>
      </c>
      <c r="F104">
        <v>0</v>
      </c>
    </row>
    <row r="105" spans="1:6" x14ac:dyDescent="0.25">
      <c r="A105">
        <v>-0.03</v>
      </c>
      <c r="B105">
        <v>0.9</v>
      </c>
      <c r="C105">
        <v>-799.92</v>
      </c>
      <c r="D105">
        <v>1</v>
      </c>
      <c r="E105" s="1">
        <v>4.9505599999999999E-12</v>
      </c>
      <c r="F105">
        <v>0</v>
      </c>
    </row>
    <row r="106" spans="1:6" x14ac:dyDescent="0.25">
      <c r="A106">
        <v>-0.04</v>
      </c>
      <c r="B106">
        <v>0.9</v>
      </c>
      <c r="C106">
        <v>-799.92</v>
      </c>
      <c r="D106">
        <v>1</v>
      </c>
      <c r="E106" s="1">
        <v>4.9505599999999999E-12</v>
      </c>
      <c r="F106">
        <v>0</v>
      </c>
    </row>
    <row r="107" spans="1:6" x14ac:dyDescent="0.25">
      <c r="A107">
        <v>-0.05</v>
      </c>
      <c r="B107">
        <v>0.9</v>
      </c>
      <c r="C107">
        <v>-799.92</v>
      </c>
      <c r="D107">
        <v>1</v>
      </c>
      <c r="E107" s="1">
        <v>4.9505599999999999E-12</v>
      </c>
      <c r="F107">
        <v>0</v>
      </c>
    </row>
    <row r="108" spans="1:6" x14ac:dyDescent="0.25">
      <c r="A108">
        <v>-0.06</v>
      </c>
      <c r="B108">
        <v>0.9</v>
      </c>
      <c r="C108">
        <v>-799.92</v>
      </c>
      <c r="D108">
        <v>1</v>
      </c>
      <c r="E108" s="1">
        <v>4.9505599999999999E-12</v>
      </c>
      <c r="F108">
        <v>0</v>
      </c>
    </row>
    <row r="109" spans="1:6" x14ac:dyDescent="0.25">
      <c r="A109">
        <v>-7.0000000000000007E-2</v>
      </c>
      <c r="B109">
        <v>0.9</v>
      </c>
      <c r="C109">
        <v>-799.92</v>
      </c>
      <c r="D109">
        <v>1</v>
      </c>
      <c r="E109" s="1">
        <v>4.9505599999999999E-12</v>
      </c>
      <c r="F109">
        <v>0</v>
      </c>
    </row>
    <row r="110" spans="1:6" x14ac:dyDescent="0.25">
      <c r="A110">
        <v>-0.08</v>
      </c>
      <c r="B110">
        <v>0.9</v>
      </c>
      <c r="C110">
        <v>-799.92</v>
      </c>
      <c r="D110">
        <v>1</v>
      </c>
      <c r="E110" s="1">
        <v>4.9505599999999999E-12</v>
      </c>
      <c r="F110">
        <v>0</v>
      </c>
    </row>
    <row r="111" spans="1:6" x14ac:dyDescent="0.25">
      <c r="A111">
        <v>-0.09</v>
      </c>
      <c r="B111">
        <v>0.9</v>
      </c>
      <c r="C111">
        <v>-799.92</v>
      </c>
      <c r="D111">
        <v>1</v>
      </c>
      <c r="E111" s="1">
        <v>4.9505599999999999E-12</v>
      </c>
      <c r="F111">
        <v>0</v>
      </c>
    </row>
    <row r="112" spans="1:6" x14ac:dyDescent="0.25">
      <c r="A112">
        <v>-0.1</v>
      </c>
      <c r="B112">
        <v>0.9</v>
      </c>
      <c r="C112">
        <v>-799.92</v>
      </c>
      <c r="D112">
        <v>1</v>
      </c>
      <c r="E112" s="1">
        <v>4.9505599999999999E-12</v>
      </c>
      <c r="F112">
        <v>0</v>
      </c>
    </row>
    <row r="113" spans="1:6" x14ac:dyDescent="0.25">
      <c r="A113">
        <v>-0.11</v>
      </c>
      <c r="B113">
        <v>0.9</v>
      </c>
      <c r="C113">
        <v>-799.92</v>
      </c>
      <c r="D113">
        <v>1</v>
      </c>
      <c r="E113" s="1">
        <v>4.9505599999999999E-12</v>
      </c>
      <c r="F113">
        <v>0</v>
      </c>
    </row>
    <row r="114" spans="1:6" x14ac:dyDescent="0.25">
      <c r="A114">
        <v>-0.12</v>
      </c>
      <c r="B114">
        <v>0.9</v>
      </c>
      <c r="C114">
        <v>-799.92</v>
      </c>
      <c r="D114">
        <v>1</v>
      </c>
      <c r="E114" s="1">
        <v>4.9505599999999999E-12</v>
      </c>
      <c r="F114">
        <v>0</v>
      </c>
    </row>
    <row r="115" spans="1:6" x14ac:dyDescent="0.25">
      <c r="A115">
        <v>-0.13</v>
      </c>
      <c r="B115">
        <v>0.9</v>
      </c>
      <c r="C115">
        <v>-799.92</v>
      </c>
      <c r="D115">
        <v>1</v>
      </c>
      <c r="E115" s="1">
        <v>4.9505599999999999E-12</v>
      </c>
      <c r="F115">
        <v>0</v>
      </c>
    </row>
    <row r="116" spans="1:6" x14ac:dyDescent="0.25">
      <c r="A116">
        <v>-0.14000000000000001</v>
      </c>
      <c r="B116">
        <v>0.9</v>
      </c>
      <c r="C116">
        <v>-799.92</v>
      </c>
      <c r="D116">
        <v>1</v>
      </c>
      <c r="E116" s="1">
        <v>4.9505599999999999E-12</v>
      </c>
      <c r="F116">
        <v>0</v>
      </c>
    </row>
    <row r="117" spans="1:6" x14ac:dyDescent="0.25">
      <c r="A117">
        <v>-0.15</v>
      </c>
      <c r="B117">
        <v>0.9</v>
      </c>
      <c r="C117">
        <v>-799.92</v>
      </c>
      <c r="D117">
        <v>1</v>
      </c>
      <c r="E117" s="1">
        <v>4.9505599999999999E-12</v>
      </c>
      <c r="F117">
        <v>0</v>
      </c>
    </row>
    <row r="118" spans="1:6" x14ac:dyDescent="0.25">
      <c r="A118">
        <v>-0.16</v>
      </c>
      <c r="B118">
        <v>0.9</v>
      </c>
      <c r="C118">
        <v>-799.92</v>
      </c>
      <c r="D118">
        <v>1</v>
      </c>
      <c r="E118" s="1">
        <v>4.9505599999999999E-12</v>
      </c>
      <c r="F118">
        <v>0</v>
      </c>
    </row>
    <row r="119" spans="1:6" x14ac:dyDescent="0.25">
      <c r="A119">
        <v>-0.17</v>
      </c>
      <c r="B119">
        <v>0.9</v>
      </c>
      <c r="C119">
        <v>-799.92</v>
      </c>
      <c r="D119">
        <v>1</v>
      </c>
      <c r="E119" s="1">
        <v>4.9505599999999999E-12</v>
      </c>
      <c r="F119">
        <v>0</v>
      </c>
    </row>
    <row r="120" spans="1:6" x14ac:dyDescent="0.25">
      <c r="A120">
        <v>-0.18</v>
      </c>
      <c r="B120">
        <v>0.9</v>
      </c>
      <c r="C120">
        <v>-799.92</v>
      </c>
      <c r="D120">
        <v>1</v>
      </c>
      <c r="E120" s="1">
        <v>4.9505599999999999E-12</v>
      </c>
      <c r="F120">
        <v>0</v>
      </c>
    </row>
    <row r="121" spans="1:6" x14ac:dyDescent="0.25">
      <c r="A121">
        <v>-0.19</v>
      </c>
      <c r="B121">
        <v>0.9</v>
      </c>
      <c r="C121">
        <v>-799.92</v>
      </c>
      <c r="D121">
        <v>1</v>
      </c>
      <c r="E121" s="1">
        <v>4.9505599999999999E-12</v>
      </c>
      <c r="F121">
        <v>0</v>
      </c>
    </row>
    <row r="122" spans="1:6" x14ac:dyDescent="0.25">
      <c r="A122">
        <v>-0.2</v>
      </c>
      <c r="B122">
        <v>0.9</v>
      </c>
      <c r="C122">
        <v>-799.92</v>
      </c>
      <c r="D122">
        <v>1</v>
      </c>
      <c r="E122" s="1">
        <v>4.9505599999999999E-12</v>
      </c>
      <c r="F122">
        <v>0</v>
      </c>
    </row>
    <row r="123" spans="1:6" x14ac:dyDescent="0.25">
      <c r="A123">
        <v>-0.21</v>
      </c>
      <c r="B123">
        <v>0.9</v>
      </c>
      <c r="C123">
        <v>-792.34</v>
      </c>
      <c r="D123">
        <v>0.995</v>
      </c>
      <c r="E123" s="1">
        <v>1.17871E-11</v>
      </c>
      <c r="F123">
        <v>0</v>
      </c>
    </row>
    <row r="124" spans="1:6" x14ac:dyDescent="0.25">
      <c r="A124">
        <v>-0.22</v>
      </c>
      <c r="B124">
        <v>0.9</v>
      </c>
      <c r="C124">
        <v>-792.34</v>
      </c>
      <c r="D124">
        <v>0.995</v>
      </c>
      <c r="E124" s="1">
        <v>1.17871E-11</v>
      </c>
      <c r="F124">
        <v>0</v>
      </c>
    </row>
    <row r="125" spans="1:6" x14ac:dyDescent="0.25">
      <c r="A125">
        <v>-0.23</v>
      </c>
      <c r="B125">
        <v>0.9</v>
      </c>
      <c r="C125">
        <v>-792.34</v>
      </c>
      <c r="D125">
        <v>0.995</v>
      </c>
      <c r="E125" s="1">
        <v>1.17871E-11</v>
      </c>
      <c r="F125">
        <v>0</v>
      </c>
    </row>
    <row r="126" spans="1:6" x14ac:dyDescent="0.25">
      <c r="A126">
        <v>-0.24</v>
      </c>
      <c r="B126">
        <v>0.9</v>
      </c>
      <c r="C126">
        <v>-799.86</v>
      </c>
      <c r="D126">
        <v>1</v>
      </c>
      <c r="E126" s="1">
        <v>-1.1787099999999999E-12</v>
      </c>
      <c r="F126">
        <v>0</v>
      </c>
    </row>
    <row r="127" spans="1:6" x14ac:dyDescent="0.25">
      <c r="A127">
        <v>-0.25</v>
      </c>
      <c r="B127">
        <v>0.9</v>
      </c>
      <c r="C127">
        <v>-799.86</v>
      </c>
      <c r="D127">
        <v>1</v>
      </c>
      <c r="E127" s="1">
        <v>-1.1787099999999999E-12</v>
      </c>
      <c r="F127">
        <v>0</v>
      </c>
    </row>
    <row r="128" spans="1:6" x14ac:dyDescent="0.25">
      <c r="A128">
        <v>-0.26</v>
      </c>
      <c r="B128">
        <v>0.9</v>
      </c>
      <c r="C128">
        <v>-799.86</v>
      </c>
      <c r="D128">
        <v>1</v>
      </c>
      <c r="E128" s="1">
        <v>-1.1787099999999999E-12</v>
      </c>
      <c r="F128">
        <v>0</v>
      </c>
    </row>
    <row r="129" spans="1:6" x14ac:dyDescent="0.25">
      <c r="A129">
        <v>-0.27</v>
      </c>
      <c r="B129">
        <v>0.9</v>
      </c>
      <c r="C129">
        <v>-799.86</v>
      </c>
      <c r="D129">
        <v>1</v>
      </c>
      <c r="E129" s="1">
        <v>-1.1787099999999999E-12</v>
      </c>
      <c r="F129">
        <v>0</v>
      </c>
    </row>
    <row r="130" spans="1:6" x14ac:dyDescent="0.25">
      <c r="A130">
        <v>-0.28000000000000003</v>
      </c>
      <c r="B130">
        <v>0.9</v>
      </c>
      <c r="C130">
        <v>-799.86</v>
      </c>
      <c r="D130">
        <v>1</v>
      </c>
      <c r="E130" s="1">
        <v>-1.1787099999999999E-12</v>
      </c>
      <c r="F130">
        <v>0</v>
      </c>
    </row>
    <row r="131" spans="1:6" x14ac:dyDescent="0.25">
      <c r="A131">
        <v>-0.28999999999999998</v>
      </c>
      <c r="B131">
        <v>0.9</v>
      </c>
      <c r="C131">
        <v>-799.86</v>
      </c>
      <c r="D131">
        <v>1</v>
      </c>
      <c r="E131" s="1">
        <v>-1.1787099999999999E-12</v>
      </c>
      <c r="F131">
        <v>0</v>
      </c>
    </row>
    <row r="132" spans="1:6" x14ac:dyDescent="0.25">
      <c r="A132">
        <v>-0.3</v>
      </c>
      <c r="B132">
        <v>0.9</v>
      </c>
      <c r="C132">
        <v>-799.86</v>
      </c>
      <c r="D132">
        <v>1</v>
      </c>
      <c r="E132" s="1">
        <v>-1.1787099999999999E-12</v>
      </c>
      <c r="F132">
        <v>0</v>
      </c>
    </row>
    <row r="133" spans="1:6" x14ac:dyDescent="0.25">
      <c r="A133">
        <v>-0.31</v>
      </c>
      <c r="B133">
        <v>0.9</v>
      </c>
      <c r="C133">
        <v>-799.86</v>
      </c>
      <c r="D133">
        <v>1</v>
      </c>
      <c r="E133" s="1">
        <v>-1.1787099999999999E-12</v>
      </c>
      <c r="F133">
        <v>0</v>
      </c>
    </row>
    <row r="134" spans="1:6" x14ac:dyDescent="0.25">
      <c r="A134">
        <v>-0.32</v>
      </c>
      <c r="B134">
        <v>0.9</v>
      </c>
      <c r="C134">
        <v>-799.86</v>
      </c>
      <c r="D134">
        <v>1</v>
      </c>
      <c r="E134" s="1">
        <v>-1.1787099999999999E-12</v>
      </c>
      <c r="F134">
        <v>0</v>
      </c>
    </row>
    <row r="135" spans="1:6" x14ac:dyDescent="0.25">
      <c r="A135">
        <v>-0.33</v>
      </c>
      <c r="B135">
        <v>0.9</v>
      </c>
      <c r="C135">
        <v>-799.86</v>
      </c>
      <c r="D135">
        <v>1</v>
      </c>
      <c r="E135" s="1">
        <v>-1.1787099999999999E-12</v>
      </c>
      <c r="F135">
        <v>0</v>
      </c>
    </row>
    <row r="136" spans="1:6" x14ac:dyDescent="0.25">
      <c r="A136">
        <v>-0.34</v>
      </c>
      <c r="B136">
        <v>0.9</v>
      </c>
      <c r="C136">
        <v>-799.86</v>
      </c>
      <c r="D136">
        <v>1</v>
      </c>
      <c r="E136" s="1">
        <v>-1.1787099999999999E-12</v>
      </c>
      <c r="F136">
        <v>0</v>
      </c>
    </row>
    <row r="137" spans="1:6" x14ac:dyDescent="0.25">
      <c r="A137">
        <v>-0.35</v>
      </c>
      <c r="B137">
        <v>0.9</v>
      </c>
      <c r="C137">
        <v>-799.86</v>
      </c>
      <c r="D137">
        <v>1</v>
      </c>
      <c r="E137" s="1">
        <v>-1.1787099999999999E-12</v>
      </c>
      <c r="F137">
        <v>0</v>
      </c>
    </row>
    <row r="138" spans="1:6" x14ac:dyDescent="0.25">
      <c r="A138">
        <v>-0.36</v>
      </c>
      <c r="B138">
        <v>0.9</v>
      </c>
      <c r="C138">
        <v>-799.86</v>
      </c>
      <c r="D138">
        <v>1</v>
      </c>
      <c r="E138" s="1">
        <v>-1.1787099999999999E-12</v>
      </c>
      <c r="F138">
        <v>0</v>
      </c>
    </row>
    <row r="139" spans="1:6" x14ac:dyDescent="0.25">
      <c r="A139">
        <v>-0.37</v>
      </c>
      <c r="B139">
        <v>0.9</v>
      </c>
      <c r="C139">
        <v>-785.48500000000001</v>
      </c>
      <c r="D139">
        <v>0.99009999999999998</v>
      </c>
      <c r="E139">
        <v>2.0919599999999999E-3</v>
      </c>
      <c r="F139">
        <v>1.7640000000000001E-4</v>
      </c>
    </row>
    <row r="140" spans="1:6" x14ac:dyDescent="0.25">
      <c r="A140">
        <v>-0.38</v>
      </c>
      <c r="B140">
        <v>0.9</v>
      </c>
      <c r="C140">
        <v>-792.58</v>
      </c>
      <c r="D140">
        <v>0.995</v>
      </c>
      <c r="E140" s="1">
        <v>-2.5931500000000001E-12</v>
      </c>
      <c r="F140">
        <v>0</v>
      </c>
    </row>
    <row r="141" spans="1:6" x14ac:dyDescent="0.25">
      <c r="A141">
        <v>-0.39</v>
      </c>
      <c r="B141">
        <v>0.9</v>
      </c>
      <c r="C141">
        <v>-792.58</v>
      </c>
      <c r="D141">
        <v>0.995</v>
      </c>
      <c r="E141" s="1">
        <v>-2.5931500000000001E-12</v>
      </c>
      <c r="F141">
        <v>0</v>
      </c>
    </row>
    <row r="142" spans="1:6" x14ac:dyDescent="0.25">
      <c r="A142">
        <v>-0.4</v>
      </c>
      <c r="B142">
        <v>0.9</v>
      </c>
      <c r="C142">
        <v>-799.78</v>
      </c>
      <c r="D142">
        <v>1</v>
      </c>
      <c r="E142" s="1">
        <v>2.8288900000000001E-12</v>
      </c>
      <c r="F142">
        <v>0</v>
      </c>
    </row>
    <row r="143" spans="1:6" x14ac:dyDescent="0.25">
      <c r="A143">
        <v>-0.41</v>
      </c>
      <c r="B143">
        <v>0.9</v>
      </c>
      <c r="C143">
        <v>-799.78</v>
      </c>
      <c r="D143">
        <v>1</v>
      </c>
      <c r="E143" s="1">
        <v>2.8288900000000001E-12</v>
      </c>
      <c r="F143">
        <v>0</v>
      </c>
    </row>
    <row r="144" spans="1:6" x14ac:dyDescent="0.25">
      <c r="A144">
        <v>-0.42</v>
      </c>
      <c r="B144">
        <v>0.9</v>
      </c>
      <c r="C144">
        <v>-799.78</v>
      </c>
      <c r="D144">
        <v>1</v>
      </c>
      <c r="E144" s="1">
        <v>2.8288900000000001E-12</v>
      </c>
      <c r="F144">
        <v>0</v>
      </c>
    </row>
    <row r="145" spans="1:6" x14ac:dyDescent="0.25">
      <c r="A145">
        <v>-0.43</v>
      </c>
      <c r="B145">
        <v>0.9</v>
      </c>
      <c r="C145">
        <v>-799.78</v>
      </c>
      <c r="D145">
        <v>1</v>
      </c>
      <c r="E145" s="1">
        <v>2.8288900000000001E-12</v>
      </c>
      <c r="F145">
        <v>0</v>
      </c>
    </row>
    <row r="146" spans="1:6" x14ac:dyDescent="0.25">
      <c r="A146">
        <v>-0.44</v>
      </c>
      <c r="B146">
        <v>0.9</v>
      </c>
      <c r="C146">
        <v>-799.59</v>
      </c>
      <c r="D146">
        <v>0.99986699999999995</v>
      </c>
      <c r="E146">
        <v>2.6645000000000002E-3</v>
      </c>
      <c r="F146">
        <v>2.3360000000000001E-4</v>
      </c>
    </row>
    <row r="147" spans="1:6" x14ac:dyDescent="0.25">
      <c r="A147">
        <v>-0.45</v>
      </c>
      <c r="B147">
        <v>0.9</v>
      </c>
      <c r="C147">
        <v>-799.76</v>
      </c>
      <c r="D147">
        <v>1</v>
      </c>
      <c r="E147" s="1">
        <v>9.6653799999999994E-12</v>
      </c>
      <c r="F147">
        <v>0</v>
      </c>
    </row>
    <row r="148" spans="1:6" x14ac:dyDescent="0.25">
      <c r="A148">
        <v>-0.46</v>
      </c>
      <c r="B148">
        <v>0.9</v>
      </c>
      <c r="C148">
        <v>-799.76</v>
      </c>
      <c r="D148">
        <v>1</v>
      </c>
      <c r="E148" s="1">
        <v>9.6653799999999994E-12</v>
      </c>
      <c r="F148">
        <v>0</v>
      </c>
    </row>
    <row r="149" spans="1:6" x14ac:dyDescent="0.25">
      <c r="A149">
        <v>-0.47</v>
      </c>
      <c r="B149">
        <v>0.9</v>
      </c>
      <c r="C149">
        <v>-799.76</v>
      </c>
      <c r="D149">
        <v>1</v>
      </c>
      <c r="E149" s="1">
        <v>9.6653799999999994E-12</v>
      </c>
      <c r="F149">
        <v>0</v>
      </c>
    </row>
    <row r="150" spans="1:6" x14ac:dyDescent="0.25">
      <c r="A150">
        <v>-0.48</v>
      </c>
      <c r="B150">
        <v>0.9</v>
      </c>
      <c r="C150">
        <v>-799.76</v>
      </c>
      <c r="D150">
        <v>1</v>
      </c>
      <c r="E150" s="1">
        <v>9.6653799999999994E-12</v>
      </c>
      <c r="F150">
        <v>0</v>
      </c>
    </row>
    <row r="151" spans="1:6" x14ac:dyDescent="0.25">
      <c r="A151">
        <v>-0.49</v>
      </c>
      <c r="B151">
        <v>0.9</v>
      </c>
      <c r="C151">
        <v>-799.76</v>
      </c>
      <c r="D151">
        <v>1</v>
      </c>
      <c r="E151" s="1">
        <v>9.6653799999999994E-12</v>
      </c>
      <c r="F151">
        <v>0</v>
      </c>
    </row>
    <row r="152" spans="1:6" x14ac:dyDescent="0.25">
      <c r="A152">
        <v>-0.5</v>
      </c>
      <c r="B152">
        <v>0.9</v>
      </c>
      <c r="C152">
        <v>-799.76</v>
      </c>
      <c r="D152">
        <v>1</v>
      </c>
      <c r="E152" s="1">
        <v>9.6653799999999994E-12</v>
      </c>
      <c r="F152">
        <v>0</v>
      </c>
    </row>
    <row r="153" spans="1:6" x14ac:dyDescent="0.25">
      <c r="A153">
        <v>-0.51</v>
      </c>
      <c r="B153">
        <v>0.9</v>
      </c>
      <c r="C153">
        <v>-799.76</v>
      </c>
      <c r="D153">
        <v>1</v>
      </c>
      <c r="E153" s="1">
        <v>9.6653799999999994E-12</v>
      </c>
      <c r="F153">
        <v>0</v>
      </c>
    </row>
    <row r="154" spans="1:6" x14ac:dyDescent="0.25">
      <c r="A154">
        <v>-0.52</v>
      </c>
      <c r="B154">
        <v>0.9</v>
      </c>
      <c r="C154">
        <v>-799.76</v>
      </c>
      <c r="D154">
        <v>1</v>
      </c>
      <c r="E154" s="1">
        <v>9.6653799999999994E-12</v>
      </c>
      <c r="F154">
        <v>0</v>
      </c>
    </row>
    <row r="155" spans="1:6" x14ac:dyDescent="0.25">
      <c r="A155">
        <v>-0.53</v>
      </c>
      <c r="B155">
        <v>0.9</v>
      </c>
      <c r="C155">
        <v>-799.76</v>
      </c>
      <c r="D155">
        <v>1</v>
      </c>
      <c r="E155" s="1">
        <v>9.6653799999999994E-12</v>
      </c>
      <c r="F155">
        <v>0</v>
      </c>
    </row>
    <row r="156" spans="1:6" x14ac:dyDescent="0.25">
      <c r="A156">
        <v>-0.54</v>
      </c>
      <c r="B156">
        <v>0.9</v>
      </c>
      <c r="C156">
        <v>-799.76</v>
      </c>
      <c r="D156">
        <v>1</v>
      </c>
      <c r="E156" s="1">
        <v>9.6653799999999994E-12</v>
      </c>
      <c r="F156">
        <v>0</v>
      </c>
    </row>
    <row r="157" spans="1:6" x14ac:dyDescent="0.25">
      <c r="A157">
        <v>-0.55000000000000004</v>
      </c>
      <c r="B157">
        <v>0.9</v>
      </c>
      <c r="C157">
        <v>-799.76</v>
      </c>
      <c r="D157">
        <v>1</v>
      </c>
      <c r="E157" s="1">
        <v>9.6653799999999994E-12</v>
      </c>
      <c r="F157">
        <v>0</v>
      </c>
    </row>
    <row r="158" spans="1:6" x14ac:dyDescent="0.25">
      <c r="A158">
        <v>-0.56000000000000005</v>
      </c>
      <c r="B158">
        <v>0.9</v>
      </c>
      <c r="C158">
        <v>-792.88</v>
      </c>
      <c r="D158">
        <v>0.995</v>
      </c>
      <c r="E158" s="1">
        <v>-7.7794500000000003E-12</v>
      </c>
      <c r="F158">
        <v>0</v>
      </c>
    </row>
    <row r="159" spans="1:6" x14ac:dyDescent="0.25">
      <c r="A159">
        <v>-0.56999999999999995</v>
      </c>
      <c r="B159">
        <v>0.9</v>
      </c>
      <c r="C159">
        <v>-792.88</v>
      </c>
      <c r="D159">
        <v>0.995</v>
      </c>
      <c r="E159" s="1">
        <v>-7.7794500000000003E-12</v>
      </c>
      <c r="F159">
        <v>0</v>
      </c>
    </row>
    <row r="160" spans="1:6" x14ac:dyDescent="0.25">
      <c r="A160">
        <v>-0.57999999999999996</v>
      </c>
      <c r="B160">
        <v>0.9</v>
      </c>
      <c r="C160">
        <v>-799.72</v>
      </c>
      <c r="D160">
        <v>1</v>
      </c>
      <c r="E160" s="1">
        <v>-1.4144500000000001E-12</v>
      </c>
      <c r="F160">
        <v>0</v>
      </c>
    </row>
    <row r="161" spans="1:6" x14ac:dyDescent="0.25">
      <c r="A161">
        <v>-0.59</v>
      </c>
      <c r="B161">
        <v>0.9</v>
      </c>
      <c r="C161">
        <v>-799.72</v>
      </c>
      <c r="D161">
        <v>1</v>
      </c>
      <c r="E161" s="1">
        <v>-1.4144500000000001E-12</v>
      </c>
      <c r="F161">
        <v>0</v>
      </c>
    </row>
    <row r="162" spans="1:6" x14ac:dyDescent="0.25">
      <c r="A162">
        <v>-0.6</v>
      </c>
      <c r="B162">
        <v>0.9</v>
      </c>
      <c r="C162">
        <v>-799.72</v>
      </c>
      <c r="D162">
        <v>1</v>
      </c>
      <c r="E162" s="1">
        <v>-1.4144500000000001E-12</v>
      </c>
      <c r="F162">
        <v>0</v>
      </c>
    </row>
    <row r="163" spans="1:6" x14ac:dyDescent="0.25">
      <c r="A163">
        <v>-0.61</v>
      </c>
      <c r="B163">
        <v>0.9</v>
      </c>
      <c r="C163">
        <v>-792.94</v>
      </c>
      <c r="D163">
        <v>0.995</v>
      </c>
      <c r="E163" s="1">
        <v>-3.30037E-12</v>
      </c>
      <c r="F163">
        <v>0</v>
      </c>
    </row>
    <row r="164" spans="1:6" x14ac:dyDescent="0.25">
      <c r="A164">
        <v>-0.62</v>
      </c>
      <c r="B164">
        <v>0.9</v>
      </c>
      <c r="C164">
        <v>-799.7</v>
      </c>
      <c r="D164">
        <v>1</v>
      </c>
      <c r="E164" s="1">
        <v>1.08441E-11</v>
      </c>
      <c r="F164">
        <v>0</v>
      </c>
    </row>
    <row r="165" spans="1:6" x14ac:dyDescent="0.25">
      <c r="A165">
        <v>-0.63</v>
      </c>
      <c r="B165">
        <v>0.9</v>
      </c>
      <c r="C165">
        <v>-799.7</v>
      </c>
      <c r="D165">
        <v>1</v>
      </c>
      <c r="E165" s="1">
        <v>1.08441E-11</v>
      </c>
      <c r="F165">
        <v>0</v>
      </c>
    </row>
    <row r="166" spans="1:6" x14ac:dyDescent="0.25">
      <c r="A166">
        <v>-0.64</v>
      </c>
      <c r="B166">
        <v>0.9</v>
      </c>
      <c r="C166">
        <v>-799.7</v>
      </c>
      <c r="D166">
        <v>1</v>
      </c>
      <c r="E166" s="1">
        <v>1.08441E-11</v>
      </c>
      <c r="F166">
        <v>0</v>
      </c>
    </row>
    <row r="167" spans="1:6" x14ac:dyDescent="0.25">
      <c r="A167">
        <v>-0.65</v>
      </c>
      <c r="B167">
        <v>0.9</v>
      </c>
      <c r="C167">
        <v>-799.7</v>
      </c>
      <c r="D167">
        <v>1</v>
      </c>
      <c r="E167" s="1">
        <v>1.08441E-11</v>
      </c>
      <c r="F167">
        <v>0</v>
      </c>
    </row>
    <row r="168" spans="1:6" x14ac:dyDescent="0.25">
      <c r="A168">
        <v>-0.66</v>
      </c>
      <c r="B168">
        <v>0.9</v>
      </c>
      <c r="C168">
        <v>-779.66</v>
      </c>
      <c r="D168">
        <v>0.98499999999999999</v>
      </c>
      <c r="E168" s="1">
        <v>-9.4296400000000006E-12</v>
      </c>
      <c r="F168">
        <v>0</v>
      </c>
    </row>
    <row r="169" spans="1:6" x14ac:dyDescent="0.25">
      <c r="A169">
        <v>-0.67</v>
      </c>
      <c r="B169">
        <v>0.9</v>
      </c>
      <c r="C169">
        <v>-799.55100000000004</v>
      </c>
      <c r="D169">
        <v>0.99993299999999996</v>
      </c>
      <c r="E169">
        <v>1.1816299999999999E-3</v>
      </c>
      <c r="F169">
        <v>1.184E-4</v>
      </c>
    </row>
    <row r="170" spans="1:6" x14ac:dyDescent="0.25">
      <c r="A170">
        <v>-0.68</v>
      </c>
      <c r="B170">
        <v>0.9</v>
      </c>
      <c r="C170">
        <v>-799.64</v>
      </c>
      <c r="D170">
        <v>1</v>
      </c>
      <c r="E170" s="1">
        <v>5.6577800000000002E-12</v>
      </c>
      <c r="F170">
        <v>0</v>
      </c>
    </row>
    <row r="171" spans="1:6" x14ac:dyDescent="0.25">
      <c r="A171">
        <v>-0.69</v>
      </c>
      <c r="B171">
        <v>0.9</v>
      </c>
      <c r="C171">
        <v>-799.64</v>
      </c>
      <c r="D171">
        <v>1</v>
      </c>
      <c r="E171" s="1">
        <v>5.6577800000000002E-12</v>
      </c>
      <c r="F171">
        <v>0</v>
      </c>
    </row>
    <row r="172" spans="1:6" x14ac:dyDescent="0.25">
      <c r="A172">
        <v>-0.7</v>
      </c>
      <c r="B172">
        <v>0.9</v>
      </c>
      <c r="C172">
        <v>-799.64</v>
      </c>
      <c r="D172">
        <v>1</v>
      </c>
      <c r="E172" s="1">
        <v>5.6577800000000002E-12</v>
      </c>
      <c r="F172">
        <v>0</v>
      </c>
    </row>
    <row r="173" spans="1:6" x14ac:dyDescent="0.25">
      <c r="A173">
        <v>-0.71</v>
      </c>
      <c r="B173">
        <v>0.9</v>
      </c>
      <c r="C173">
        <v>-799.64</v>
      </c>
      <c r="D173">
        <v>1</v>
      </c>
      <c r="E173" s="1">
        <v>5.6577800000000002E-12</v>
      </c>
      <c r="F173">
        <v>0</v>
      </c>
    </row>
    <row r="174" spans="1:6" x14ac:dyDescent="0.25">
      <c r="A174">
        <v>-0.72</v>
      </c>
      <c r="B174">
        <v>0.9</v>
      </c>
      <c r="C174">
        <v>-793.08</v>
      </c>
      <c r="D174">
        <v>0.995</v>
      </c>
      <c r="E174" s="1">
        <v>-5.1863000000000002E-12</v>
      </c>
      <c r="F174">
        <v>0</v>
      </c>
    </row>
    <row r="175" spans="1:6" x14ac:dyDescent="0.25">
      <c r="A175">
        <v>-0.73</v>
      </c>
      <c r="B175">
        <v>0.9</v>
      </c>
      <c r="C175">
        <v>-793.08</v>
      </c>
      <c r="D175">
        <v>0.995</v>
      </c>
      <c r="E175" s="1">
        <v>-5.1863000000000002E-12</v>
      </c>
      <c r="F175">
        <v>0</v>
      </c>
    </row>
    <row r="176" spans="1:6" x14ac:dyDescent="0.25">
      <c r="A176">
        <v>-0.74</v>
      </c>
      <c r="B176">
        <v>0.9</v>
      </c>
      <c r="C176">
        <v>-786.56</v>
      </c>
      <c r="D176">
        <v>0.99</v>
      </c>
      <c r="E176" s="1">
        <v>5.8935299999999998E-12</v>
      </c>
      <c r="F176">
        <v>0</v>
      </c>
    </row>
    <row r="177" spans="1:6" x14ac:dyDescent="0.25">
      <c r="A177">
        <v>-0.75</v>
      </c>
      <c r="B177">
        <v>0.9</v>
      </c>
      <c r="C177">
        <v>-793.06</v>
      </c>
      <c r="D177">
        <v>0.995</v>
      </c>
      <c r="E177" s="1">
        <v>2.1216700000000002E-12</v>
      </c>
      <c r="F177">
        <v>0</v>
      </c>
    </row>
    <row r="178" spans="1:6" x14ac:dyDescent="0.25">
      <c r="A178">
        <v>-0.76</v>
      </c>
      <c r="B178">
        <v>0.9</v>
      </c>
      <c r="C178">
        <v>-799.54</v>
      </c>
      <c r="D178">
        <v>1</v>
      </c>
      <c r="E178" s="1">
        <v>1.10798E-11</v>
      </c>
      <c r="F178">
        <v>0</v>
      </c>
    </row>
    <row r="179" spans="1:6" x14ac:dyDescent="0.25">
      <c r="A179">
        <v>-0.77</v>
      </c>
      <c r="B179">
        <v>0.9</v>
      </c>
      <c r="C179">
        <v>-799.54</v>
      </c>
      <c r="D179">
        <v>1</v>
      </c>
      <c r="E179" s="1">
        <v>1.10798E-11</v>
      </c>
      <c r="F179">
        <v>0</v>
      </c>
    </row>
    <row r="180" spans="1:6" x14ac:dyDescent="0.25">
      <c r="A180">
        <v>-0.78</v>
      </c>
      <c r="B180">
        <v>0.9</v>
      </c>
      <c r="C180">
        <v>-799.54</v>
      </c>
      <c r="D180">
        <v>1</v>
      </c>
      <c r="E180" s="1">
        <v>1.10798E-11</v>
      </c>
      <c r="F180">
        <v>0</v>
      </c>
    </row>
    <row r="181" spans="1:6" x14ac:dyDescent="0.25">
      <c r="A181">
        <v>-0.79</v>
      </c>
      <c r="B181">
        <v>0.9</v>
      </c>
      <c r="C181">
        <v>-799.54</v>
      </c>
      <c r="D181">
        <v>1</v>
      </c>
      <c r="E181" s="1">
        <v>1.10798E-11</v>
      </c>
      <c r="F181">
        <v>0</v>
      </c>
    </row>
    <row r="182" spans="1:6" x14ac:dyDescent="0.25">
      <c r="A182">
        <v>-0.8</v>
      </c>
      <c r="B182">
        <v>0.9</v>
      </c>
      <c r="C182">
        <v>-799.54</v>
      </c>
      <c r="D182">
        <v>1</v>
      </c>
      <c r="E182" s="1">
        <v>1.10798E-11</v>
      </c>
      <c r="F182">
        <v>0</v>
      </c>
    </row>
    <row r="183" spans="1:6" x14ac:dyDescent="0.25">
      <c r="A183">
        <v>-0.81</v>
      </c>
      <c r="B183">
        <v>0.9</v>
      </c>
      <c r="C183">
        <v>-792.67200000000003</v>
      </c>
      <c r="D183">
        <v>0.994367</v>
      </c>
      <c r="E183">
        <v>4.2816900000000003E-3</v>
      </c>
      <c r="F183">
        <v>9.9559999999999991E-4</v>
      </c>
    </row>
    <row r="184" spans="1:6" x14ac:dyDescent="0.25">
      <c r="A184">
        <v>-0.82</v>
      </c>
      <c r="B184">
        <v>0.9</v>
      </c>
      <c r="C184">
        <v>-786.78</v>
      </c>
      <c r="D184">
        <v>0.99</v>
      </c>
      <c r="E184" s="1">
        <v>1.8859299999999998E-12</v>
      </c>
      <c r="F184">
        <v>0</v>
      </c>
    </row>
    <row r="185" spans="1:6" x14ac:dyDescent="0.25">
      <c r="A185">
        <v>-0.83</v>
      </c>
      <c r="B185">
        <v>0.9</v>
      </c>
      <c r="C185">
        <v>-780.44</v>
      </c>
      <c r="D185">
        <v>0.98499999999999999</v>
      </c>
      <c r="E185" s="1">
        <v>-3.30037E-12</v>
      </c>
      <c r="F185">
        <v>0</v>
      </c>
    </row>
    <row r="186" spans="1:6" x14ac:dyDescent="0.25">
      <c r="A186">
        <v>-0.84</v>
      </c>
      <c r="B186">
        <v>0.9</v>
      </c>
      <c r="C186">
        <v>-786.72900000000004</v>
      </c>
      <c r="D186">
        <v>0.98993299999999995</v>
      </c>
      <c r="E186">
        <v>1.43387E-4</v>
      </c>
      <c r="F186">
        <v>1.184E-4</v>
      </c>
    </row>
    <row r="187" spans="1:6" x14ac:dyDescent="0.25">
      <c r="A187">
        <v>-0.85</v>
      </c>
      <c r="B187">
        <v>0.9</v>
      </c>
      <c r="C187">
        <v>-792.91899999999998</v>
      </c>
      <c r="D187">
        <v>0.864533</v>
      </c>
      <c r="E187">
        <v>2.64832E-3</v>
      </c>
      <c r="F187">
        <v>7.6159999999999997E-4</v>
      </c>
    </row>
    <row r="188" spans="1:6" x14ac:dyDescent="0.25">
      <c r="A188">
        <v>-0.86</v>
      </c>
      <c r="B188">
        <v>0.9</v>
      </c>
      <c r="C188">
        <v>-797.26</v>
      </c>
      <c r="D188">
        <v>0.83</v>
      </c>
      <c r="E188" s="1">
        <v>1.2729999999999999E-11</v>
      </c>
      <c r="F188">
        <v>0</v>
      </c>
    </row>
    <row r="189" spans="1:6" x14ac:dyDescent="0.25">
      <c r="A189">
        <v>-0.87</v>
      </c>
      <c r="B189">
        <v>0.9</v>
      </c>
      <c r="C189">
        <v>-968.09799999999996</v>
      </c>
      <c r="D189">
        <v>0.136633</v>
      </c>
      <c r="E189">
        <v>1.84286E-3</v>
      </c>
      <c r="F189">
        <v>8.8196000000000004E-3</v>
      </c>
    </row>
    <row r="190" spans="1:6" x14ac:dyDescent="0.25">
      <c r="A190">
        <v>-0.88</v>
      </c>
      <c r="B190">
        <v>0.9</v>
      </c>
      <c r="C190">
        <v>-1006.34</v>
      </c>
      <c r="D190">
        <v>2.1333300000000001E-3</v>
      </c>
      <c r="E190">
        <v>7.7973900000000004E-3</v>
      </c>
      <c r="F190">
        <v>2.4415999999999999E-3</v>
      </c>
    </row>
    <row r="191" spans="1:6" x14ac:dyDescent="0.25">
      <c r="A191">
        <v>-0.89</v>
      </c>
      <c r="B191">
        <v>0.9</v>
      </c>
      <c r="C191">
        <v>-1036.46</v>
      </c>
      <c r="D191">
        <v>-9.0766700000000006E-2</v>
      </c>
      <c r="E191">
        <v>1.1069299999999999E-3</v>
      </c>
      <c r="F191">
        <v>1.2688400000000001E-2</v>
      </c>
    </row>
    <row r="192" spans="1:6" x14ac:dyDescent="0.25">
      <c r="A192">
        <v>-0.9</v>
      </c>
      <c r="B192">
        <v>0.9</v>
      </c>
      <c r="C192">
        <v>-1226.97</v>
      </c>
      <c r="D192">
        <v>-0.67600000000000005</v>
      </c>
      <c r="E192">
        <v>1.0321200000000001E-3</v>
      </c>
      <c r="F192">
        <v>7.3200000000000001E-3</v>
      </c>
    </row>
    <row r="193" spans="1:6" x14ac:dyDescent="0.25">
      <c r="A193">
        <v>-0.91</v>
      </c>
      <c r="B193">
        <v>0.9</v>
      </c>
      <c r="C193">
        <v>-1238.4000000000001</v>
      </c>
      <c r="D193">
        <v>-0.7</v>
      </c>
      <c r="E193" s="1">
        <v>1.4144500000000001E-11</v>
      </c>
      <c r="F193">
        <v>0</v>
      </c>
    </row>
    <row r="194" spans="1:6" x14ac:dyDescent="0.25">
      <c r="A194">
        <v>-0.92</v>
      </c>
      <c r="B194">
        <v>0.9</v>
      </c>
      <c r="C194">
        <v>-1284.9100000000001</v>
      </c>
      <c r="D194">
        <v>-0.80463300000000004</v>
      </c>
      <c r="E194">
        <v>4.6589199999999998E-4</v>
      </c>
      <c r="F194">
        <v>6.1160000000000001E-4</v>
      </c>
    </row>
    <row r="195" spans="1:6" x14ac:dyDescent="0.25">
      <c r="A195">
        <v>-0.93</v>
      </c>
      <c r="B195">
        <v>0.9</v>
      </c>
      <c r="C195">
        <v>-1283.2</v>
      </c>
      <c r="D195">
        <v>-0.8</v>
      </c>
      <c r="E195" s="1">
        <v>4.2433400000000004E-12</v>
      </c>
      <c r="F195">
        <v>0</v>
      </c>
    </row>
    <row r="196" spans="1:6" x14ac:dyDescent="0.25">
      <c r="A196">
        <v>-0.94</v>
      </c>
      <c r="B196">
        <v>0.9</v>
      </c>
      <c r="C196">
        <v>-1283.0999999999999</v>
      </c>
      <c r="D196">
        <v>-0.79973300000000003</v>
      </c>
      <c r="E196">
        <v>3.6135699999999998E-4</v>
      </c>
      <c r="F196">
        <v>4.5439999999999999E-4</v>
      </c>
    </row>
    <row r="197" spans="1:6" x14ac:dyDescent="0.25">
      <c r="A197">
        <v>-0.95</v>
      </c>
      <c r="B197">
        <v>0.9</v>
      </c>
      <c r="C197">
        <v>-1281.32</v>
      </c>
      <c r="D197">
        <v>-0.79500000000000004</v>
      </c>
      <c r="E197" s="1">
        <v>-1.7916300000000001E-11</v>
      </c>
      <c r="F197">
        <v>0</v>
      </c>
    </row>
    <row r="198" spans="1:6" x14ac:dyDescent="0.25">
      <c r="A198">
        <v>-0.96</v>
      </c>
      <c r="B198">
        <v>0.9</v>
      </c>
      <c r="C198">
        <v>-1283.08</v>
      </c>
      <c r="D198">
        <v>-0.81</v>
      </c>
      <c r="E198" s="1">
        <v>6.6007500000000001E-12</v>
      </c>
      <c r="F198">
        <v>0</v>
      </c>
    </row>
    <row r="199" spans="1:6" x14ac:dyDescent="0.25">
      <c r="A199">
        <v>-0.97</v>
      </c>
      <c r="B199">
        <v>0.9</v>
      </c>
      <c r="C199">
        <v>-1285.02</v>
      </c>
      <c r="D199">
        <v>-0.81499999999999995</v>
      </c>
      <c r="E199" s="1">
        <v>1.1315600000000001E-11</v>
      </c>
      <c r="F199">
        <v>0</v>
      </c>
    </row>
    <row r="200" spans="1:6" x14ac:dyDescent="0.25">
      <c r="A200">
        <v>-0.98</v>
      </c>
      <c r="B200">
        <v>0.9</v>
      </c>
      <c r="C200">
        <v>-1285.02</v>
      </c>
      <c r="D200">
        <v>-0.81499999999999995</v>
      </c>
      <c r="E200" s="1">
        <v>1.1315600000000001E-11</v>
      </c>
      <c r="F200">
        <v>0</v>
      </c>
    </row>
    <row r="201" spans="1:6" x14ac:dyDescent="0.25">
      <c r="A201">
        <v>-0.99</v>
      </c>
      <c r="B201">
        <v>0.9</v>
      </c>
      <c r="C201">
        <v>-1285.02</v>
      </c>
      <c r="D201">
        <v>-0.81499999999999995</v>
      </c>
      <c r="E201" s="1">
        <v>1.1315600000000001E-11</v>
      </c>
      <c r="F201">
        <v>0</v>
      </c>
    </row>
    <row r="202" spans="1:6" x14ac:dyDescent="0.25">
      <c r="A202">
        <v>-1</v>
      </c>
      <c r="B202">
        <v>0.9</v>
      </c>
      <c r="C202">
        <v>-1281.07</v>
      </c>
      <c r="D202">
        <v>-0.80513299999999999</v>
      </c>
      <c r="E202">
        <v>2.1023999999999999E-4</v>
      </c>
      <c r="F202">
        <v>2.3360000000000001E-4</v>
      </c>
    </row>
    <row r="203" spans="1:6" x14ac:dyDescent="0.25">
      <c r="A203">
        <v>-0.99</v>
      </c>
      <c r="B203">
        <v>0.9</v>
      </c>
      <c r="C203">
        <v>-1281.02</v>
      </c>
      <c r="D203">
        <v>-0.80500000000000005</v>
      </c>
      <c r="E203" s="1">
        <v>1.5558900000000001E-11</v>
      </c>
      <c r="F203">
        <v>0</v>
      </c>
    </row>
    <row r="204" spans="1:6" x14ac:dyDescent="0.25">
      <c r="A204">
        <v>-0.98</v>
      </c>
      <c r="B204">
        <v>0.9</v>
      </c>
      <c r="C204">
        <v>-1290.9000000000001</v>
      </c>
      <c r="D204">
        <v>-0.82</v>
      </c>
      <c r="E204" s="1">
        <v>-1.03726E-11</v>
      </c>
      <c r="F204">
        <v>0</v>
      </c>
    </row>
    <row r="205" spans="1:6" x14ac:dyDescent="0.25">
      <c r="A205">
        <v>-0.97</v>
      </c>
      <c r="B205">
        <v>0.9</v>
      </c>
      <c r="C205">
        <v>-1290.9000000000001</v>
      </c>
      <c r="D205">
        <v>-0.82</v>
      </c>
      <c r="E205" s="1">
        <v>-1.03726E-11</v>
      </c>
      <c r="F205">
        <v>0</v>
      </c>
    </row>
    <row r="206" spans="1:6" x14ac:dyDescent="0.25">
      <c r="A206">
        <v>-0.96</v>
      </c>
      <c r="B206">
        <v>0.9</v>
      </c>
      <c r="C206">
        <v>-1290.9000000000001</v>
      </c>
      <c r="D206">
        <v>-0.82</v>
      </c>
      <c r="E206" s="1">
        <v>-1.03726E-11</v>
      </c>
      <c r="F206">
        <v>0</v>
      </c>
    </row>
    <row r="207" spans="1:6" x14ac:dyDescent="0.25">
      <c r="A207">
        <v>-0.95</v>
      </c>
      <c r="B207">
        <v>0.9</v>
      </c>
      <c r="C207">
        <v>-1290.9000000000001</v>
      </c>
      <c r="D207">
        <v>-0.82</v>
      </c>
      <c r="E207" s="1">
        <v>-1.03726E-11</v>
      </c>
      <c r="F207">
        <v>0</v>
      </c>
    </row>
    <row r="208" spans="1:6" x14ac:dyDescent="0.25">
      <c r="A208">
        <v>-0.94</v>
      </c>
      <c r="B208">
        <v>0.9</v>
      </c>
      <c r="C208">
        <v>-1290.9000000000001</v>
      </c>
      <c r="D208">
        <v>-0.82</v>
      </c>
      <c r="E208" s="1">
        <v>-1.03726E-11</v>
      </c>
      <c r="F208">
        <v>0</v>
      </c>
    </row>
    <row r="209" spans="1:6" x14ac:dyDescent="0.25">
      <c r="A209">
        <v>-0.93</v>
      </c>
      <c r="B209">
        <v>0.9</v>
      </c>
      <c r="C209">
        <v>-1290.9000000000001</v>
      </c>
      <c r="D209">
        <v>-0.82</v>
      </c>
      <c r="E209" s="1">
        <v>-1.03726E-11</v>
      </c>
      <c r="F209">
        <v>0</v>
      </c>
    </row>
    <row r="210" spans="1:6" x14ac:dyDescent="0.25">
      <c r="A210">
        <v>-0.92</v>
      </c>
      <c r="B210">
        <v>0.9</v>
      </c>
      <c r="C210">
        <v>-1285.06</v>
      </c>
      <c r="D210">
        <v>-0.81499999999999995</v>
      </c>
      <c r="E210" s="1">
        <v>-6.1292700000000002E-12</v>
      </c>
      <c r="F210">
        <v>0</v>
      </c>
    </row>
    <row r="211" spans="1:6" x14ac:dyDescent="0.25">
      <c r="A211">
        <v>-0.91</v>
      </c>
      <c r="B211">
        <v>0.9</v>
      </c>
      <c r="C211">
        <v>-1283.1199999999999</v>
      </c>
      <c r="D211">
        <v>-0.80989999999999995</v>
      </c>
      <c r="E211">
        <v>1.3443999999999999E-3</v>
      </c>
      <c r="F211">
        <v>1.7640000000000001E-4</v>
      </c>
    </row>
    <row r="212" spans="1:6" x14ac:dyDescent="0.25">
      <c r="A212">
        <v>-0.9</v>
      </c>
      <c r="B212">
        <v>0.9</v>
      </c>
      <c r="C212">
        <v>-1288.8499999999999</v>
      </c>
      <c r="D212">
        <v>-0.81453299999999995</v>
      </c>
      <c r="E212">
        <v>5.5520600000000004E-4</v>
      </c>
      <c r="F212">
        <v>7.6159999999999997E-4</v>
      </c>
    </row>
    <row r="213" spans="1:6" x14ac:dyDescent="0.25">
      <c r="A213">
        <v>-0.89</v>
      </c>
      <c r="B213">
        <v>0.9</v>
      </c>
      <c r="C213">
        <v>-1287.26</v>
      </c>
      <c r="D213">
        <v>-0.81010000000000004</v>
      </c>
      <c r="E213">
        <v>1.25754E-4</v>
      </c>
      <c r="F213">
        <v>1.7640000000000001E-4</v>
      </c>
    </row>
    <row r="214" spans="1:6" x14ac:dyDescent="0.25">
      <c r="A214">
        <v>-0.88</v>
      </c>
      <c r="B214">
        <v>0.9</v>
      </c>
      <c r="C214">
        <v>-1289</v>
      </c>
      <c r="D214">
        <v>-0.81499999999999995</v>
      </c>
      <c r="E214" s="1">
        <v>-4.2433400000000004E-12</v>
      </c>
      <c r="F214">
        <v>0</v>
      </c>
    </row>
    <row r="215" spans="1:6" x14ac:dyDescent="0.25">
      <c r="A215">
        <v>-0.87</v>
      </c>
      <c r="B215">
        <v>0.9</v>
      </c>
      <c r="C215">
        <v>-1289</v>
      </c>
      <c r="D215">
        <v>-0.81499999999999995</v>
      </c>
      <c r="E215" s="1">
        <v>-4.2433400000000004E-12</v>
      </c>
      <c r="F215">
        <v>0</v>
      </c>
    </row>
    <row r="216" spans="1:6" x14ac:dyDescent="0.25">
      <c r="A216">
        <v>-0.86</v>
      </c>
      <c r="B216">
        <v>0.9</v>
      </c>
      <c r="C216">
        <v>-1289</v>
      </c>
      <c r="D216">
        <v>-0.81499999999999995</v>
      </c>
      <c r="E216" s="1">
        <v>-4.2433400000000004E-12</v>
      </c>
      <c r="F216">
        <v>0</v>
      </c>
    </row>
    <row r="217" spans="1:6" x14ac:dyDescent="0.25">
      <c r="A217">
        <v>-0.85</v>
      </c>
      <c r="B217">
        <v>0.9</v>
      </c>
      <c r="C217">
        <v>-1289</v>
      </c>
      <c r="D217">
        <v>-0.81499999999999995</v>
      </c>
      <c r="E217" s="1">
        <v>-4.2433400000000004E-12</v>
      </c>
      <c r="F217">
        <v>0</v>
      </c>
    </row>
    <row r="218" spans="1:6" x14ac:dyDescent="0.25">
      <c r="A218">
        <v>-0.84</v>
      </c>
      <c r="B218">
        <v>0.9</v>
      </c>
      <c r="C218">
        <v>-1288.92</v>
      </c>
      <c r="D218">
        <v>-0.81476700000000002</v>
      </c>
      <c r="E218">
        <v>2.5427000000000002E-4</v>
      </c>
      <c r="F218">
        <v>4.0039999999999997E-4</v>
      </c>
    </row>
    <row r="219" spans="1:6" x14ac:dyDescent="0.25">
      <c r="A219">
        <v>-0.83</v>
      </c>
      <c r="B219">
        <v>0.9</v>
      </c>
      <c r="C219">
        <v>-1284.29</v>
      </c>
      <c r="D219">
        <v>-0.800867</v>
      </c>
      <c r="E219">
        <v>7.9956500000000002E-4</v>
      </c>
      <c r="F219">
        <v>1.2895999999999999E-3</v>
      </c>
    </row>
    <row r="220" spans="1:6" x14ac:dyDescent="0.25">
      <c r="A220">
        <v>-0.82</v>
      </c>
      <c r="B220">
        <v>0.9</v>
      </c>
      <c r="C220">
        <v>-1290.5999999999999</v>
      </c>
      <c r="D220">
        <v>-0.82</v>
      </c>
      <c r="E220" s="1">
        <v>-1.88593E-11</v>
      </c>
      <c r="F220">
        <v>0</v>
      </c>
    </row>
    <row r="221" spans="1:6" x14ac:dyDescent="0.25">
      <c r="A221">
        <v>-0.81</v>
      </c>
      <c r="B221">
        <v>0.9</v>
      </c>
      <c r="C221">
        <v>-1287.3599999999999</v>
      </c>
      <c r="D221">
        <v>-0.81</v>
      </c>
      <c r="E221" s="1">
        <v>-5.1863000000000002E-12</v>
      </c>
      <c r="F221">
        <v>0</v>
      </c>
    </row>
    <row r="222" spans="1:6" x14ac:dyDescent="0.25">
      <c r="A222">
        <v>-0.8</v>
      </c>
      <c r="B222">
        <v>0.9</v>
      </c>
      <c r="C222">
        <v>-1287.3599999999999</v>
      </c>
      <c r="D222">
        <v>-0.81</v>
      </c>
      <c r="E222" s="1">
        <v>-5.1863000000000002E-12</v>
      </c>
      <c r="F222">
        <v>0</v>
      </c>
    </row>
    <row r="223" spans="1:6" x14ac:dyDescent="0.25">
      <c r="A223">
        <v>-0.79</v>
      </c>
      <c r="B223">
        <v>0.9</v>
      </c>
      <c r="C223">
        <v>-1287.25</v>
      </c>
      <c r="D223">
        <v>-0.80966700000000003</v>
      </c>
      <c r="E223">
        <v>3.1454600000000002E-4</v>
      </c>
      <c r="F223">
        <v>5.5999999999999995E-4</v>
      </c>
    </row>
    <row r="224" spans="1:6" x14ac:dyDescent="0.25">
      <c r="A224">
        <v>-0.78</v>
      </c>
      <c r="B224">
        <v>0.9</v>
      </c>
      <c r="C224">
        <v>-1282.68</v>
      </c>
      <c r="D224">
        <v>-0.79500000000000004</v>
      </c>
      <c r="E224" s="1">
        <v>1.9802199999999999E-11</v>
      </c>
      <c r="F224">
        <v>0</v>
      </c>
    </row>
    <row r="225" spans="1:6" x14ac:dyDescent="0.25">
      <c r="A225">
        <v>-0.77</v>
      </c>
      <c r="B225">
        <v>0.9</v>
      </c>
      <c r="C225">
        <v>-1282.68</v>
      </c>
      <c r="D225">
        <v>-0.79500000000000004</v>
      </c>
      <c r="E225" s="1">
        <v>1.9802199999999999E-11</v>
      </c>
      <c r="F225">
        <v>0</v>
      </c>
    </row>
    <row r="226" spans="1:6" x14ac:dyDescent="0.25">
      <c r="A226">
        <v>-0.76</v>
      </c>
      <c r="B226">
        <v>0.9</v>
      </c>
      <c r="C226">
        <v>-1274.68</v>
      </c>
      <c r="D226">
        <v>-0.79500000000000004</v>
      </c>
      <c r="E226" s="1">
        <v>-1.4144500000000001E-12</v>
      </c>
      <c r="F226">
        <v>0</v>
      </c>
    </row>
    <row r="227" spans="1:6" x14ac:dyDescent="0.25">
      <c r="A227">
        <v>-0.75</v>
      </c>
      <c r="B227">
        <v>0.9</v>
      </c>
      <c r="C227">
        <v>-1284.18</v>
      </c>
      <c r="D227">
        <v>-0.8</v>
      </c>
      <c r="E227" s="1">
        <v>1.4615899999999999E-11</v>
      </c>
      <c r="F227">
        <v>0</v>
      </c>
    </row>
    <row r="228" spans="1:6" x14ac:dyDescent="0.25">
      <c r="A228">
        <v>-0.74</v>
      </c>
      <c r="B228">
        <v>0.9</v>
      </c>
      <c r="C228">
        <v>-1279.06</v>
      </c>
      <c r="D228">
        <v>-0.80973300000000004</v>
      </c>
      <c r="E228">
        <v>2.2394599999999999E-4</v>
      </c>
      <c r="F228">
        <v>4.5439999999999999E-4</v>
      </c>
    </row>
    <row r="229" spans="1:6" x14ac:dyDescent="0.25">
      <c r="A229">
        <v>-0.73</v>
      </c>
      <c r="B229">
        <v>0.9</v>
      </c>
      <c r="C229">
        <v>-1290.06</v>
      </c>
      <c r="D229">
        <v>-0.82</v>
      </c>
      <c r="E229" s="1">
        <v>-1.60304E-11</v>
      </c>
      <c r="F229">
        <v>0</v>
      </c>
    </row>
    <row r="230" spans="1:6" x14ac:dyDescent="0.25">
      <c r="A230">
        <v>-0.72</v>
      </c>
      <c r="B230">
        <v>0.9</v>
      </c>
      <c r="C230">
        <v>-1290.02</v>
      </c>
      <c r="D230">
        <v>-0.81986700000000001</v>
      </c>
      <c r="E230">
        <v>1.0898799999999999E-4</v>
      </c>
      <c r="F230">
        <v>2.3360000000000001E-4</v>
      </c>
    </row>
    <row r="231" spans="1:6" x14ac:dyDescent="0.25">
      <c r="A231">
        <v>-0.71</v>
      </c>
      <c r="B231">
        <v>0.9</v>
      </c>
      <c r="C231">
        <v>-1290.06</v>
      </c>
      <c r="D231">
        <v>-0.82</v>
      </c>
      <c r="E231" s="1">
        <v>-1.60304E-11</v>
      </c>
      <c r="F231">
        <v>0</v>
      </c>
    </row>
    <row r="232" spans="1:6" x14ac:dyDescent="0.25">
      <c r="A232">
        <v>-0.7</v>
      </c>
      <c r="B232">
        <v>0.9</v>
      </c>
      <c r="C232">
        <v>-1287.3599999999999</v>
      </c>
      <c r="D232">
        <v>-0.81036699999999995</v>
      </c>
      <c r="E232">
        <v>2.6971599999999998E-4</v>
      </c>
      <c r="F232">
        <v>6.1160000000000001E-4</v>
      </c>
    </row>
    <row r="233" spans="1:6" x14ac:dyDescent="0.25">
      <c r="A233">
        <v>-0.69</v>
      </c>
      <c r="B233">
        <v>0.9</v>
      </c>
      <c r="C233">
        <v>-1287.28</v>
      </c>
      <c r="D233">
        <v>-0.81</v>
      </c>
      <c r="E233" s="1">
        <v>-1.7916300000000001E-11</v>
      </c>
      <c r="F233">
        <v>0</v>
      </c>
    </row>
    <row r="234" spans="1:6" x14ac:dyDescent="0.25">
      <c r="A234">
        <v>-0.68</v>
      </c>
      <c r="B234">
        <v>0.9</v>
      </c>
      <c r="C234">
        <v>-1287.28</v>
      </c>
      <c r="D234">
        <v>-0.81</v>
      </c>
      <c r="E234" s="1">
        <v>-1.7916300000000001E-11</v>
      </c>
      <c r="F234">
        <v>0</v>
      </c>
    </row>
    <row r="235" spans="1:6" x14ac:dyDescent="0.25">
      <c r="A235">
        <v>-0.67</v>
      </c>
      <c r="B235">
        <v>0.9</v>
      </c>
      <c r="C235">
        <v>-1284.72</v>
      </c>
      <c r="D235">
        <v>-0.80043299999999995</v>
      </c>
      <c r="E235">
        <v>2.87817E-4</v>
      </c>
      <c r="F235">
        <v>7.1239999999999997E-4</v>
      </c>
    </row>
    <row r="236" spans="1:6" x14ac:dyDescent="0.25">
      <c r="A236">
        <v>-0.66</v>
      </c>
      <c r="B236">
        <v>0.9</v>
      </c>
      <c r="C236">
        <v>-1287.26</v>
      </c>
      <c r="D236">
        <v>-0.81</v>
      </c>
      <c r="E236" s="1">
        <v>-1.60304E-11</v>
      </c>
      <c r="F236">
        <v>0</v>
      </c>
    </row>
    <row r="237" spans="1:6" x14ac:dyDescent="0.25">
      <c r="A237">
        <v>-0.65</v>
      </c>
      <c r="B237">
        <v>0.9</v>
      </c>
      <c r="C237">
        <v>-1275.3699999999999</v>
      </c>
      <c r="D237">
        <v>-0.779667</v>
      </c>
      <c r="E237">
        <v>5.3235000000000001E-4</v>
      </c>
      <c r="F237">
        <v>1.4E-3</v>
      </c>
    </row>
    <row r="238" spans="1:6" x14ac:dyDescent="0.25">
      <c r="A238">
        <v>-0.64</v>
      </c>
      <c r="B238">
        <v>0.9</v>
      </c>
      <c r="C238">
        <v>-1285.8599999999999</v>
      </c>
      <c r="D238">
        <v>-0.80500000000000005</v>
      </c>
      <c r="E238" s="1">
        <v>1.22585E-11</v>
      </c>
      <c r="F238">
        <v>0</v>
      </c>
    </row>
    <row r="239" spans="1:6" x14ac:dyDescent="0.25">
      <c r="A239">
        <v>-0.63</v>
      </c>
      <c r="B239">
        <v>0.9</v>
      </c>
      <c r="C239">
        <v>-1280.5999999999999</v>
      </c>
      <c r="D239">
        <v>-0.8</v>
      </c>
      <c r="E239" s="1">
        <v>-1.6973399999999999E-11</v>
      </c>
      <c r="F239">
        <v>0</v>
      </c>
    </row>
    <row r="240" spans="1:6" x14ac:dyDescent="0.25">
      <c r="A240">
        <v>-0.62</v>
      </c>
      <c r="B240">
        <v>0.9</v>
      </c>
      <c r="C240">
        <v>-1281.67</v>
      </c>
      <c r="D240">
        <v>-0.80433299999999996</v>
      </c>
      <c r="E240">
        <v>3.5979799999999999E-4</v>
      </c>
      <c r="F240">
        <v>1.0399999999999999E-3</v>
      </c>
    </row>
    <row r="241" spans="1:6" x14ac:dyDescent="0.25">
      <c r="A241">
        <v>-0.61</v>
      </c>
      <c r="B241">
        <v>0.9</v>
      </c>
      <c r="C241">
        <v>-1282.1600000000001</v>
      </c>
      <c r="D241">
        <v>-0.79</v>
      </c>
      <c r="E241" s="1">
        <v>8.0151900000000007E-12</v>
      </c>
      <c r="F241">
        <v>0</v>
      </c>
    </row>
    <row r="242" spans="1:6" x14ac:dyDescent="0.25">
      <c r="A242">
        <v>-0.6</v>
      </c>
      <c r="B242">
        <v>0.9</v>
      </c>
      <c r="C242">
        <v>-1284.4100000000001</v>
      </c>
      <c r="D242">
        <v>-0.79936700000000005</v>
      </c>
      <c r="E242">
        <v>3.2257400000000001E-4</v>
      </c>
      <c r="F242">
        <v>9.9559999999999991E-4</v>
      </c>
    </row>
    <row r="243" spans="1:6" x14ac:dyDescent="0.25">
      <c r="A243">
        <v>-0.59</v>
      </c>
      <c r="B243">
        <v>0.9</v>
      </c>
      <c r="C243">
        <v>-1284.6500000000001</v>
      </c>
      <c r="D243">
        <v>-0.8004</v>
      </c>
      <c r="E243">
        <v>3.9549700000000003E-4</v>
      </c>
      <c r="F243">
        <v>1.2623999999999999E-3</v>
      </c>
    </row>
    <row r="244" spans="1:6" x14ac:dyDescent="0.25">
      <c r="A244">
        <v>-0.57999999999999996</v>
      </c>
      <c r="B244">
        <v>0.9</v>
      </c>
      <c r="C244">
        <v>-1284.56</v>
      </c>
      <c r="D244">
        <v>-0.8</v>
      </c>
      <c r="E244" s="1">
        <v>-1.22585E-11</v>
      </c>
      <c r="F244">
        <v>0</v>
      </c>
    </row>
    <row r="245" spans="1:6" x14ac:dyDescent="0.25">
      <c r="A245">
        <v>-0.56999999999999995</v>
      </c>
      <c r="B245">
        <v>0.9</v>
      </c>
      <c r="C245">
        <v>-1286.8</v>
      </c>
      <c r="D245">
        <v>-0.80983300000000003</v>
      </c>
      <c r="E245" s="1">
        <v>8.4798900000000006E-5</v>
      </c>
      <c r="F245">
        <v>2.9E-4</v>
      </c>
    </row>
    <row r="246" spans="1:6" x14ac:dyDescent="0.25">
      <c r="A246">
        <v>-0.56000000000000005</v>
      </c>
      <c r="B246">
        <v>0.9</v>
      </c>
      <c r="C246">
        <v>-1289.06</v>
      </c>
      <c r="D246">
        <v>-0.82</v>
      </c>
      <c r="E246" s="1">
        <v>-1.4615899999999999E-11</v>
      </c>
      <c r="F246">
        <v>0</v>
      </c>
    </row>
    <row r="247" spans="1:6" x14ac:dyDescent="0.25">
      <c r="A247">
        <v>-0.55000000000000004</v>
      </c>
      <c r="B247">
        <v>0.9</v>
      </c>
      <c r="C247">
        <v>-1289.06</v>
      </c>
      <c r="D247">
        <v>-0.82</v>
      </c>
      <c r="E247" s="1">
        <v>-1.4615899999999999E-11</v>
      </c>
      <c r="F247">
        <v>0</v>
      </c>
    </row>
    <row r="248" spans="1:6" x14ac:dyDescent="0.25">
      <c r="A248">
        <v>-0.54</v>
      </c>
      <c r="B248">
        <v>0.9</v>
      </c>
      <c r="C248">
        <v>-1289</v>
      </c>
      <c r="D248">
        <v>-0.81969999999999998</v>
      </c>
      <c r="E248">
        <v>1.33215E-4</v>
      </c>
      <c r="F248">
        <v>5.0759999999999998E-4</v>
      </c>
    </row>
    <row r="249" spans="1:6" x14ac:dyDescent="0.25">
      <c r="A249">
        <v>-0.53</v>
      </c>
      <c r="B249">
        <v>0.9</v>
      </c>
      <c r="C249">
        <v>-1287.07</v>
      </c>
      <c r="D249">
        <v>-0.81069999999999998</v>
      </c>
      <c r="E249">
        <v>2.7394499999999999E-4</v>
      </c>
      <c r="F249">
        <v>1.0836000000000001E-3</v>
      </c>
    </row>
    <row r="250" spans="1:6" x14ac:dyDescent="0.25">
      <c r="A250">
        <v>-0.52</v>
      </c>
      <c r="B250">
        <v>0.9</v>
      </c>
      <c r="C250">
        <v>-1285.8800000000001</v>
      </c>
      <c r="D250">
        <v>-0.80500000000000005</v>
      </c>
      <c r="E250" s="1">
        <v>-6.1292700000000002E-12</v>
      </c>
      <c r="F250">
        <v>0</v>
      </c>
    </row>
    <row r="251" spans="1:6" x14ac:dyDescent="0.25">
      <c r="A251">
        <v>-0.51</v>
      </c>
      <c r="B251">
        <v>0.9</v>
      </c>
      <c r="C251">
        <v>-1285.8800000000001</v>
      </c>
      <c r="D251">
        <v>-0.80500000000000005</v>
      </c>
      <c r="E251" s="1">
        <v>-6.1292700000000002E-12</v>
      </c>
      <c r="F251">
        <v>0</v>
      </c>
    </row>
    <row r="252" spans="1:6" x14ac:dyDescent="0.25">
      <c r="A252">
        <v>-0.5</v>
      </c>
      <c r="B252">
        <v>0.9</v>
      </c>
      <c r="C252">
        <v>-1287.8800000000001</v>
      </c>
      <c r="D252">
        <v>-0.81499999999999995</v>
      </c>
      <c r="E252" s="1">
        <v>9.4296399999999994E-13</v>
      </c>
      <c r="F252">
        <v>0</v>
      </c>
    </row>
    <row r="253" spans="1:6" x14ac:dyDescent="0.25">
      <c r="A253">
        <v>-0.49</v>
      </c>
      <c r="B253">
        <v>0.9</v>
      </c>
      <c r="C253">
        <v>-1287.71</v>
      </c>
      <c r="D253">
        <v>-0.814133</v>
      </c>
      <c r="E253">
        <v>2.7867000000000001E-4</v>
      </c>
      <c r="F253">
        <v>1.2895999999999999E-3</v>
      </c>
    </row>
    <row r="254" spans="1:6" x14ac:dyDescent="0.25">
      <c r="A254">
        <v>-0.48</v>
      </c>
      <c r="B254">
        <v>0.9</v>
      </c>
      <c r="C254">
        <v>-1269.32</v>
      </c>
      <c r="D254">
        <v>-0.76</v>
      </c>
      <c r="E254" s="1">
        <v>-9.4296399999999994E-13</v>
      </c>
      <c r="F254">
        <v>0</v>
      </c>
    </row>
    <row r="255" spans="1:6" x14ac:dyDescent="0.25">
      <c r="A255">
        <v>-0.47</v>
      </c>
      <c r="B255">
        <v>0.9</v>
      </c>
      <c r="C255">
        <v>-1274.28</v>
      </c>
      <c r="D255">
        <v>-0.76500000000000001</v>
      </c>
      <c r="E255" s="1">
        <v>-2.0273700000000002E-11</v>
      </c>
      <c r="F255">
        <v>0</v>
      </c>
    </row>
    <row r="256" spans="1:6" x14ac:dyDescent="0.25">
      <c r="A256">
        <v>-0.46</v>
      </c>
      <c r="B256">
        <v>0.9</v>
      </c>
      <c r="C256">
        <v>-1274.21</v>
      </c>
      <c r="D256">
        <v>-0.76463300000000001</v>
      </c>
      <c r="E256">
        <v>1.1647299999999999E-4</v>
      </c>
      <c r="F256">
        <v>6.1160000000000001E-4</v>
      </c>
    </row>
    <row r="257" spans="1:6" x14ac:dyDescent="0.25">
      <c r="A257">
        <v>-0.45</v>
      </c>
      <c r="B257">
        <v>0.9</v>
      </c>
      <c r="C257">
        <v>-1274.32</v>
      </c>
      <c r="D257">
        <v>-0.76523300000000005</v>
      </c>
      <c r="E257" s="1">
        <v>7.2972900000000001E-5</v>
      </c>
      <c r="F257">
        <v>4.0039999999999997E-4</v>
      </c>
    </row>
    <row r="258" spans="1:6" x14ac:dyDescent="0.25">
      <c r="A258">
        <v>-0.44</v>
      </c>
      <c r="B258">
        <v>0.9</v>
      </c>
      <c r="C258">
        <v>-1274.95</v>
      </c>
      <c r="D258">
        <v>-0.76866699999999999</v>
      </c>
      <c r="E258">
        <v>3.0666200000000003E-4</v>
      </c>
      <c r="F258">
        <v>1.7600000000000001E-3</v>
      </c>
    </row>
    <row r="259" spans="1:6" x14ac:dyDescent="0.25">
      <c r="A259">
        <v>-0.43</v>
      </c>
      <c r="B259">
        <v>0.9</v>
      </c>
      <c r="C259">
        <v>-1272.8599999999999</v>
      </c>
      <c r="D259">
        <v>-0.75653300000000001</v>
      </c>
      <c r="E259">
        <v>6.9785699999999997E-4</v>
      </c>
      <c r="F259">
        <v>4.1935999999999996E-3</v>
      </c>
    </row>
    <row r="260" spans="1:6" x14ac:dyDescent="0.25">
      <c r="A260">
        <v>-0.42</v>
      </c>
      <c r="B260">
        <v>0.9</v>
      </c>
      <c r="C260">
        <v>-1276.95</v>
      </c>
      <c r="D260">
        <v>-0.78176699999999999</v>
      </c>
      <c r="E260">
        <v>1.3763099999999999E-3</v>
      </c>
      <c r="F260">
        <v>2.1764000000000002E-3</v>
      </c>
    </row>
    <row r="261" spans="1:6" x14ac:dyDescent="0.25">
      <c r="A261">
        <v>-0.41</v>
      </c>
      <c r="B261">
        <v>0.9</v>
      </c>
      <c r="C261">
        <v>-1278.4100000000001</v>
      </c>
      <c r="D261">
        <v>-0.78946700000000003</v>
      </c>
      <c r="E261">
        <v>1.8421099999999999E-4</v>
      </c>
      <c r="F261">
        <v>1.2176000000000001E-3</v>
      </c>
    </row>
    <row r="262" spans="1:6" x14ac:dyDescent="0.25">
      <c r="A262">
        <v>-0.4</v>
      </c>
      <c r="B262">
        <v>0.9</v>
      </c>
      <c r="C262">
        <v>-1271.49</v>
      </c>
      <c r="D262">
        <v>-0.77116700000000005</v>
      </c>
      <c r="E262">
        <v>3.0096000000000002E-4</v>
      </c>
      <c r="F262">
        <v>2.0899999999999998E-3</v>
      </c>
    </row>
    <row r="263" spans="1:6" x14ac:dyDescent="0.25">
      <c r="A263">
        <v>-0.39</v>
      </c>
      <c r="B263">
        <v>0.9</v>
      </c>
      <c r="C263">
        <v>-1273.02</v>
      </c>
      <c r="D263">
        <v>-0.75600000000000001</v>
      </c>
      <c r="E263">
        <v>1.0305500000000001E-3</v>
      </c>
      <c r="F263">
        <v>2.5200000000000001E-3</v>
      </c>
    </row>
    <row r="264" spans="1:6" x14ac:dyDescent="0.25">
      <c r="A264">
        <v>-0.38</v>
      </c>
      <c r="B264">
        <v>0.9</v>
      </c>
      <c r="C264">
        <v>-1264.1600000000001</v>
      </c>
      <c r="D264">
        <v>-0.75</v>
      </c>
      <c r="E264" s="1">
        <v>-1.22585E-11</v>
      </c>
      <c r="F264">
        <v>0</v>
      </c>
    </row>
    <row r="265" spans="1:6" x14ac:dyDescent="0.25">
      <c r="A265">
        <v>-0.37</v>
      </c>
      <c r="B265">
        <v>0.9</v>
      </c>
      <c r="C265">
        <v>-1272.43</v>
      </c>
      <c r="D265">
        <v>-0.75183299999999997</v>
      </c>
      <c r="E265">
        <v>3.6100500000000002E-4</v>
      </c>
      <c r="F265">
        <v>2.9299999999999999E-3</v>
      </c>
    </row>
    <row r="266" spans="1:6" x14ac:dyDescent="0.25">
      <c r="A266">
        <v>-0.36</v>
      </c>
      <c r="B266">
        <v>0.9</v>
      </c>
      <c r="C266">
        <v>-1272.01</v>
      </c>
      <c r="D266">
        <v>-0.74883299999999997</v>
      </c>
      <c r="E266">
        <v>1.8778999999999999E-4</v>
      </c>
      <c r="F266">
        <v>1.6100000000000001E-3</v>
      </c>
    </row>
    <row r="267" spans="1:6" x14ac:dyDescent="0.25">
      <c r="A267">
        <v>-0.35</v>
      </c>
      <c r="B267">
        <v>0.9</v>
      </c>
      <c r="C267">
        <v>-1269.4000000000001</v>
      </c>
      <c r="D267">
        <v>-0.73016700000000001</v>
      </c>
      <c r="E267" s="1">
        <v>3.1972499999999999E-5</v>
      </c>
      <c r="F267">
        <v>2.9E-4</v>
      </c>
    </row>
    <row r="268" spans="1:6" x14ac:dyDescent="0.25">
      <c r="A268">
        <v>-0.34</v>
      </c>
      <c r="B268">
        <v>0.9</v>
      </c>
      <c r="C268">
        <v>-1266.81</v>
      </c>
      <c r="D268">
        <v>-0.74033300000000002</v>
      </c>
      <c r="E268">
        <v>1.70626E-4</v>
      </c>
      <c r="F268">
        <v>1.64E-3</v>
      </c>
    </row>
    <row r="269" spans="1:6" x14ac:dyDescent="0.25">
      <c r="A269">
        <v>-0.33</v>
      </c>
      <c r="B269">
        <v>0.9</v>
      </c>
      <c r="C269">
        <v>-1273.98</v>
      </c>
      <c r="D269">
        <v>-0.7036</v>
      </c>
      <c r="E269">
        <v>3.1896399999999998E-4</v>
      </c>
      <c r="F269">
        <v>3.2544000000000002E-3</v>
      </c>
    </row>
    <row r="270" spans="1:6" x14ac:dyDescent="0.25">
      <c r="A270">
        <v>-0.32</v>
      </c>
      <c r="B270">
        <v>0.9</v>
      </c>
      <c r="C270">
        <v>-1272.93</v>
      </c>
      <c r="D270">
        <v>-0.69540000000000002</v>
      </c>
      <c r="E270">
        <v>2.1587599999999999E-4</v>
      </c>
      <c r="F270">
        <v>2.3424000000000001E-3</v>
      </c>
    </row>
    <row r="271" spans="1:6" x14ac:dyDescent="0.25">
      <c r="A271">
        <v>-0.31</v>
      </c>
      <c r="B271">
        <v>0.9</v>
      </c>
      <c r="C271">
        <v>-1268.24</v>
      </c>
      <c r="D271">
        <v>-0.69020000000000004</v>
      </c>
      <c r="E271">
        <v>2.6860300000000002E-4</v>
      </c>
      <c r="F271">
        <v>3.1056E-3</v>
      </c>
    </row>
    <row r="272" spans="1:6" x14ac:dyDescent="0.25">
      <c r="A272">
        <v>-0.3</v>
      </c>
      <c r="B272">
        <v>0.9</v>
      </c>
      <c r="C272">
        <v>-1269.54</v>
      </c>
      <c r="D272">
        <v>-0.66769999999999996</v>
      </c>
      <c r="E272">
        <v>2.2968399999999999E-4</v>
      </c>
      <c r="F272">
        <v>2.8356000000000002E-3</v>
      </c>
    </row>
    <row r="273" spans="1:6" x14ac:dyDescent="0.25">
      <c r="A273">
        <v>-0.28999999999999998</v>
      </c>
      <c r="B273">
        <v>0.9</v>
      </c>
      <c r="C273">
        <v>-1265.1500000000001</v>
      </c>
      <c r="D273">
        <v>-0.66423299999999996</v>
      </c>
      <c r="E273">
        <v>3.2458900000000002E-4</v>
      </c>
      <c r="F273">
        <v>4.2884000000000004E-3</v>
      </c>
    </row>
    <row r="274" spans="1:6" x14ac:dyDescent="0.25">
      <c r="A274">
        <v>-0.28000000000000003</v>
      </c>
      <c r="B274">
        <v>0.9</v>
      </c>
      <c r="C274">
        <v>-1264.96</v>
      </c>
      <c r="D274">
        <v>-0.66246700000000003</v>
      </c>
      <c r="E274">
        <v>2.0953500000000001E-4</v>
      </c>
      <c r="F274">
        <v>2.9696000000000002E-3</v>
      </c>
    </row>
    <row r="275" spans="1:6" x14ac:dyDescent="0.25">
      <c r="A275">
        <v>-0.27</v>
      </c>
      <c r="B275">
        <v>0.9</v>
      </c>
      <c r="C275">
        <v>-1274.3599999999999</v>
      </c>
      <c r="D275">
        <v>-0.71260000000000001</v>
      </c>
      <c r="E275">
        <v>1.71006E-4</v>
      </c>
      <c r="F275">
        <v>2.6064E-3</v>
      </c>
    </row>
    <row r="276" spans="1:6" x14ac:dyDescent="0.25">
      <c r="A276">
        <v>-0.26</v>
      </c>
      <c r="B276">
        <v>0.9</v>
      </c>
      <c r="C276">
        <v>-1267.76</v>
      </c>
      <c r="D276">
        <v>-0.72596700000000003</v>
      </c>
      <c r="E276">
        <v>4.2853299999999998E-4</v>
      </c>
      <c r="F276">
        <v>7.0435999999999997E-3</v>
      </c>
    </row>
    <row r="277" spans="1:6" x14ac:dyDescent="0.25">
      <c r="A277">
        <v>-0.25</v>
      </c>
      <c r="B277">
        <v>0.9</v>
      </c>
      <c r="C277">
        <v>-1273.06</v>
      </c>
      <c r="D277">
        <v>-0.69899999999999995</v>
      </c>
      <c r="E277">
        <v>1.6875000000000001E-4</v>
      </c>
      <c r="F277">
        <v>3.0000000000000001E-3</v>
      </c>
    </row>
    <row r="278" spans="1:6" x14ac:dyDescent="0.25">
      <c r="A278">
        <v>-0.24</v>
      </c>
      <c r="B278">
        <v>0.9</v>
      </c>
      <c r="C278">
        <v>-1266.75</v>
      </c>
      <c r="D278">
        <v>-0.71679999999999999</v>
      </c>
      <c r="E278">
        <v>1.8836600000000001E-4</v>
      </c>
      <c r="F278">
        <v>3.6335999999999999E-3</v>
      </c>
    </row>
    <row r="279" spans="1:6" x14ac:dyDescent="0.25">
      <c r="A279">
        <v>-0.23</v>
      </c>
      <c r="B279">
        <v>0.9</v>
      </c>
      <c r="C279">
        <v>-1269.68</v>
      </c>
      <c r="D279">
        <v>-0.70543299999999998</v>
      </c>
      <c r="E279">
        <v>2.28166E-4</v>
      </c>
      <c r="F279">
        <v>4.7923999999999996E-3</v>
      </c>
    </row>
    <row r="280" spans="1:6" x14ac:dyDescent="0.25">
      <c r="A280">
        <v>-0.22</v>
      </c>
      <c r="B280">
        <v>0.9</v>
      </c>
      <c r="C280">
        <v>-1262.5899999999999</v>
      </c>
      <c r="D280">
        <v>-0.71599999999999997</v>
      </c>
      <c r="E280">
        <v>3.0840499999999999E-4</v>
      </c>
      <c r="F280">
        <v>7.0800000000000004E-3</v>
      </c>
    </row>
    <row r="281" spans="1:6" x14ac:dyDescent="0.25">
      <c r="A281">
        <v>-0.21</v>
      </c>
      <c r="B281">
        <v>0.9</v>
      </c>
      <c r="C281">
        <v>-1275.78</v>
      </c>
      <c r="D281">
        <v>-0.72976700000000005</v>
      </c>
      <c r="E281">
        <v>2.0164099999999999E-4</v>
      </c>
      <c r="F281">
        <v>5.0803999999999997E-3</v>
      </c>
    </row>
    <row r="282" spans="1:6" x14ac:dyDescent="0.25">
      <c r="A282">
        <v>-0.2</v>
      </c>
      <c r="B282">
        <v>0.9</v>
      </c>
      <c r="C282">
        <v>-1276.57</v>
      </c>
      <c r="D282">
        <v>-0.739367</v>
      </c>
      <c r="E282">
        <v>1.78402E-4</v>
      </c>
      <c r="F282">
        <v>4.9556000000000001E-3</v>
      </c>
    </row>
    <row r="283" spans="1:6" x14ac:dyDescent="0.25">
      <c r="A283">
        <v>-0.19</v>
      </c>
      <c r="B283">
        <v>0.9</v>
      </c>
      <c r="C283">
        <v>-1267.58</v>
      </c>
      <c r="D283">
        <v>-0.72656699999999996</v>
      </c>
      <c r="E283">
        <v>1.4868699999999999E-4</v>
      </c>
      <c r="F283">
        <v>4.5764000000000004E-3</v>
      </c>
    </row>
    <row r="284" spans="1:6" x14ac:dyDescent="0.25">
      <c r="A284">
        <v>-0.18</v>
      </c>
      <c r="B284">
        <v>0.9</v>
      </c>
      <c r="C284">
        <v>-1265.24</v>
      </c>
      <c r="D284">
        <v>-0.69443299999999997</v>
      </c>
      <c r="E284">
        <v>2.6431799999999999E-4</v>
      </c>
      <c r="F284">
        <v>9.0644000000000002E-3</v>
      </c>
    </row>
    <row r="285" spans="1:6" x14ac:dyDescent="0.25">
      <c r="A285">
        <v>-0.17</v>
      </c>
      <c r="B285">
        <v>0.9</v>
      </c>
      <c r="C285">
        <v>-1269.58</v>
      </c>
      <c r="D285">
        <v>-0.69969999999999999</v>
      </c>
      <c r="E285" s="1">
        <v>1.32027E-5</v>
      </c>
      <c r="F285">
        <v>5.0759999999999998E-4</v>
      </c>
    </row>
    <row r="286" spans="1:6" x14ac:dyDescent="0.25">
      <c r="A286">
        <v>-0.16</v>
      </c>
      <c r="B286">
        <v>0.9</v>
      </c>
      <c r="C286">
        <v>-1269.44</v>
      </c>
      <c r="D286">
        <v>-0.69746699999999995</v>
      </c>
      <c r="E286" s="1">
        <v>5.1830799999999998E-5</v>
      </c>
      <c r="F286">
        <v>2.2496E-3</v>
      </c>
    </row>
    <row r="287" spans="1:6" x14ac:dyDescent="0.25">
      <c r="A287">
        <v>-0.15</v>
      </c>
      <c r="B287">
        <v>0.9</v>
      </c>
      <c r="C287">
        <v>-1269.1099999999999</v>
      </c>
      <c r="D287">
        <v>-0.69220000000000004</v>
      </c>
      <c r="E287" s="1">
        <v>4.4906400000000001E-5</v>
      </c>
      <c r="F287">
        <v>2.2176000000000001E-3</v>
      </c>
    </row>
    <row r="288" spans="1:6" x14ac:dyDescent="0.25">
      <c r="A288">
        <v>-0.14000000000000001</v>
      </c>
      <c r="B288">
        <v>0.9</v>
      </c>
      <c r="C288">
        <v>-1268.96</v>
      </c>
      <c r="D288">
        <v>-0.68963300000000005</v>
      </c>
      <c r="E288" s="1">
        <v>4.6774199999999997E-5</v>
      </c>
      <c r="F288">
        <v>2.6516000000000001E-3</v>
      </c>
    </row>
    <row r="289" spans="1:6" x14ac:dyDescent="0.25">
      <c r="A289">
        <v>-0.13</v>
      </c>
      <c r="B289">
        <v>0.9</v>
      </c>
      <c r="C289">
        <v>-1274.08</v>
      </c>
      <c r="D289">
        <v>-0.71109999999999995</v>
      </c>
      <c r="E289">
        <v>2.88144E-4</v>
      </c>
      <c r="F289">
        <v>1.89444E-2</v>
      </c>
    </row>
    <row r="290" spans="1:6" x14ac:dyDescent="0.25">
      <c r="A290">
        <v>-0.12</v>
      </c>
      <c r="B290">
        <v>0.9</v>
      </c>
      <c r="C290">
        <v>-1270.01</v>
      </c>
      <c r="D290">
        <v>-0.70933299999999999</v>
      </c>
      <c r="E290" s="1">
        <v>6.4800000000000003E-5</v>
      </c>
      <c r="F290">
        <v>5.0000000000000001E-3</v>
      </c>
    </row>
    <row r="291" spans="1:6" x14ac:dyDescent="0.25">
      <c r="A291">
        <v>-0.11</v>
      </c>
      <c r="B291">
        <v>0.9</v>
      </c>
      <c r="C291">
        <v>-1269.92</v>
      </c>
      <c r="D291">
        <v>-0.70766700000000005</v>
      </c>
      <c r="E291" s="1">
        <v>2.43936E-5</v>
      </c>
      <c r="F291">
        <v>2.2399999999999998E-3</v>
      </c>
    </row>
    <row r="292" spans="1:6" x14ac:dyDescent="0.25">
      <c r="A292">
        <v>-0.1</v>
      </c>
      <c r="B292">
        <v>0.9</v>
      </c>
      <c r="C292">
        <v>-1261.67</v>
      </c>
      <c r="D292">
        <v>-0.70669999999999999</v>
      </c>
      <c r="E292">
        <v>1.3920099999999999E-3</v>
      </c>
      <c r="F292">
        <v>4.7796000000000002E-3</v>
      </c>
    </row>
    <row r="293" spans="1:6" x14ac:dyDescent="0.25">
      <c r="A293">
        <v>-0.09</v>
      </c>
      <c r="B293">
        <v>0.9</v>
      </c>
      <c r="C293">
        <v>-1265.5899999999999</v>
      </c>
      <c r="D293">
        <v>-0.69810000000000005</v>
      </c>
      <c r="E293" s="1">
        <v>6.0947299999999998E-5</v>
      </c>
      <c r="F293">
        <v>8.3604000000000005E-3</v>
      </c>
    </row>
    <row r="294" spans="1:6" x14ac:dyDescent="0.25">
      <c r="A294">
        <v>-0.08</v>
      </c>
      <c r="B294">
        <v>0.9</v>
      </c>
      <c r="C294">
        <v>-1265.99</v>
      </c>
      <c r="D294">
        <v>-0.7097</v>
      </c>
      <c r="E294" s="1">
        <v>1.8821399999999999E-5</v>
      </c>
      <c r="F294">
        <v>3.2675999999999998E-3</v>
      </c>
    </row>
    <row r="295" spans="1:6" x14ac:dyDescent="0.25">
      <c r="A295">
        <v>-7.0000000000000007E-2</v>
      </c>
      <c r="B295">
        <v>0.9</v>
      </c>
      <c r="C295">
        <v>-1270.1300000000001</v>
      </c>
      <c r="D295">
        <v>-0.71386700000000003</v>
      </c>
      <c r="E295" s="1">
        <v>1.2778399999999999E-5</v>
      </c>
      <c r="F295">
        <v>2.8976000000000002E-3</v>
      </c>
    </row>
    <row r="296" spans="1:6" x14ac:dyDescent="0.25">
      <c r="A296">
        <v>-0.06</v>
      </c>
      <c r="B296">
        <v>0.9</v>
      </c>
      <c r="C296">
        <v>-1270.24</v>
      </c>
      <c r="D296">
        <v>-0.71823300000000001</v>
      </c>
      <c r="E296" s="1">
        <v>1.28835E-5</v>
      </c>
      <c r="F296">
        <v>3.9763999999999997E-3</v>
      </c>
    </row>
    <row r="297" spans="1:6" x14ac:dyDescent="0.25">
      <c r="A297">
        <v>-0.05</v>
      </c>
      <c r="B297">
        <v>0.9</v>
      </c>
      <c r="C297">
        <v>-1273.95</v>
      </c>
      <c r="D297">
        <v>-0.7046</v>
      </c>
      <c r="E297" s="1">
        <v>1.1480399999999999E-5</v>
      </c>
      <c r="F297">
        <v>5.1024E-3</v>
      </c>
    </row>
    <row r="298" spans="1:6" x14ac:dyDescent="0.25">
      <c r="A298">
        <v>-0.04</v>
      </c>
      <c r="B298">
        <v>0.9</v>
      </c>
      <c r="C298">
        <v>-1270.06</v>
      </c>
      <c r="D298">
        <v>-0.71143299999999998</v>
      </c>
      <c r="E298" s="1">
        <v>5.9333700000000002E-6</v>
      </c>
      <c r="F298">
        <v>4.1203999999999998E-3</v>
      </c>
    </row>
    <row r="299" spans="1:6" x14ac:dyDescent="0.25">
      <c r="A299">
        <v>-0.03</v>
      </c>
      <c r="B299">
        <v>0.9</v>
      </c>
      <c r="C299">
        <v>-1270.1600000000001</v>
      </c>
      <c r="D299">
        <v>-0.72189999999999999</v>
      </c>
      <c r="E299" s="1">
        <v>7.9383300000000003E-6</v>
      </c>
      <c r="F299">
        <v>9.8004000000000008E-3</v>
      </c>
    </row>
    <row r="300" spans="1:6" x14ac:dyDescent="0.25">
      <c r="A300">
        <v>-0.02</v>
      </c>
      <c r="B300">
        <v>0.9</v>
      </c>
      <c r="C300">
        <v>-1269.97</v>
      </c>
      <c r="D300">
        <v>-0.70633299999999999</v>
      </c>
      <c r="E300" s="1">
        <v>3.7008300000000002E-6</v>
      </c>
      <c r="F300">
        <v>1.0279999999999999E-2</v>
      </c>
    </row>
    <row r="301" spans="1:6" x14ac:dyDescent="0.25">
      <c r="A301">
        <v>-0.01</v>
      </c>
      <c r="B301">
        <v>0.9</v>
      </c>
      <c r="C301">
        <v>-1261.68</v>
      </c>
      <c r="D301">
        <v>-0.66566700000000001</v>
      </c>
      <c r="E301">
        <v>8.3399799999999997E-4</v>
      </c>
      <c r="F301">
        <v>5.8399999999999997E-3</v>
      </c>
    </row>
    <row r="302" spans="1:6" x14ac:dyDescent="0.25">
      <c r="A302" s="1">
        <v>-5.7939799999999997E-16</v>
      </c>
      <c r="B302">
        <v>0.9</v>
      </c>
      <c r="C302">
        <v>-1261.76</v>
      </c>
      <c r="D302">
        <v>-0.68516699999999997</v>
      </c>
      <c r="E302" s="1">
        <v>-1.03726E-11</v>
      </c>
      <c r="F302">
        <v>3.65E-3</v>
      </c>
    </row>
    <row r="303" spans="1:6" x14ac:dyDescent="0.25">
      <c r="A303">
        <v>0.01</v>
      </c>
      <c r="B303">
        <v>0.9</v>
      </c>
      <c r="C303">
        <v>-1261.71</v>
      </c>
      <c r="D303">
        <v>-0.69323299999999999</v>
      </c>
      <c r="E303" s="1">
        <v>2.0642699999999999E-6</v>
      </c>
      <c r="F303">
        <v>2.2936399999999999E-2</v>
      </c>
    </row>
    <row r="304" spans="1:6" x14ac:dyDescent="0.25">
      <c r="A304">
        <v>0.02</v>
      </c>
      <c r="B304">
        <v>0.9</v>
      </c>
      <c r="C304">
        <v>-1258.8599999999999</v>
      </c>
      <c r="D304">
        <v>-0.55716699999999997</v>
      </c>
      <c r="E304" s="1">
        <v>2.43721E-6</v>
      </c>
      <c r="F304">
        <v>6.77E-3</v>
      </c>
    </row>
    <row r="305" spans="1:6" x14ac:dyDescent="0.25">
      <c r="A305">
        <v>0.03</v>
      </c>
      <c r="B305">
        <v>0.9</v>
      </c>
      <c r="C305">
        <v>-1261.96</v>
      </c>
      <c r="D305">
        <v>-0.63133300000000003</v>
      </c>
      <c r="E305" s="1">
        <v>3.5640099999999999E-6</v>
      </c>
      <c r="F305">
        <v>4.4000000000000003E-3</v>
      </c>
    </row>
    <row r="306" spans="1:6" x14ac:dyDescent="0.25">
      <c r="A306">
        <v>0.04</v>
      </c>
      <c r="B306">
        <v>0.9</v>
      </c>
      <c r="C306">
        <v>-1262.1600000000001</v>
      </c>
      <c r="D306">
        <v>-0.627633</v>
      </c>
      <c r="E306">
        <v>1.07891E-3</v>
      </c>
      <c r="F306">
        <v>1.02836E-2</v>
      </c>
    </row>
    <row r="307" spans="1:6" x14ac:dyDescent="0.25">
      <c r="A307">
        <v>0.05</v>
      </c>
      <c r="B307">
        <v>0.9</v>
      </c>
      <c r="C307">
        <v>-1270.1300000000001</v>
      </c>
      <c r="D307">
        <v>-0.62146699999999999</v>
      </c>
      <c r="E307" s="1">
        <v>1.14876E-5</v>
      </c>
      <c r="F307">
        <v>5.1056000000000001E-3</v>
      </c>
    </row>
    <row r="308" spans="1:6" x14ac:dyDescent="0.25">
      <c r="A308">
        <v>0.06</v>
      </c>
      <c r="B308">
        <v>0.9</v>
      </c>
      <c r="C308">
        <v>-1274.1099999999999</v>
      </c>
      <c r="D308">
        <v>-0.62196700000000005</v>
      </c>
      <c r="E308" s="1">
        <v>1.27902E-5</v>
      </c>
      <c r="F308">
        <v>3.9475999999999999E-3</v>
      </c>
    </row>
    <row r="309" spans="1:6" x14ac:dyDescent="0.25">
      <c r="A309">
        <v>7.0000000000000007E-2</v>
      </c>
      <c r="B309">
        <v>0.9</v>
      </c>
      <c r="C309">
        <v>-1273.8499999999999</v>
      </c>
      <c r="D309">
        <v>-0.63103299999999996</v>
      </c>
      <c r="E309">
        <v>1.0599699999999999E-4</v>
      </c>
      <c r="F309">
        <v>2.4035600000000001E-2</v>
      </c>
    </row>
    <row r="310" spans="1:6" x14ac:dyDescent="0.25">
      <c r="A310">
        <v>0.08</v>
      </c>
      <c r="B310">
        <v>0.9</v>
      </c>
      <c r="C310">
        <v>-1273.9000000000001</v>
      </c>
      <c r="D310">
        <v>-0.62936700000000001</v>
      </c>
      <c r="E310" s="1">
        <v>8.4994399999999997E-6</v>
      </c>
      <c r="F310">
        <v>1.4756000000000001E-3</v>
      </c>
    </row>
    <row r="311" spans="1:6" x14ac:dyDescent="0.25">
      <c r="A311">
        <v>0.09</v>
      </c>
      <c r="B311">
        <v>0.9</v>
      </c>
      <c r="C311">
        <v>-1273.75</v>
      </c>
      <c r="D311">
        <v>-0.6331</v>
      </c>
      <c r="E311" s="1">
        <v>3.5578099999999997E-5</v>
      </c>
      <c r="F311">
        <v>4.8804E-3</v>
      </c>
    </row>
    <row r="312" spans="1:6" x14ac:dyDescent="0.25">
      <c r="A312">
        <v>0.1</v>
      </c>
      <c r="B312">
        <v>0.9</v>
      </c>
      <c r="C312">
        <v>-1273.93</v>
      </c>
      <c r="D312">
        <v>-0.62826700000000002</v>
      </c>
      <c r="E312" s="1">
        <v>8.4225600000000002E-5</v>
      </c>
      <c r="F312">
        <v>9.3583999999999994E-3</v>
      </c>
    </row>
    <row r="313" spans="1:6" x14ac:dyDescent="0.25">
      <c r="A313">
        <v>0.11</v>
      </c>
      <c r="B313">
        <v>0.9</v>
      </c>
      <c r="C313">
        <v>-1271.5</v>
      </c>
      <c r="D313">
        <v>-0.68496699999999999</v>
      </c>
      <c r="E313" s="1">
        <v>8.1670599999999997E-5</v>
      </c>
      <c r="F313">
        <v>7.4996000000000004E-3</v>
      </c>
    </row>
    <row r="314" spans="1:6" x14ac:dyDescent="0.25">
      <c r="A314">
        <v>0.12</v>
      </c>
      <c r="B314">
        <v>0.9</v>
      </c>
      <c r="C314">
        <v>-1270.33</v>
      </c>
      <c r="D314">
        <v>-0.54310000000000003</v>
      </c>
      <c r="E314">
        <v>1.7366899999999999E-4</v>
      </c>
      <c r="F314">
        <v>1.34004E-2</v>
      </c>
    </row>
    <row r="315" spans="1:6" x14ac:dyDescent="0.25">
      <c r="A315">
        <v>0.13</v>
      </c>
      <c r="B315">
        <v>0.9</v>
      </c>
      <c r="C315">
        <v>-1254.06</v>
      </c>
      <c r="D315">
        <v>-0.47343299999999999</v>
      </c>
      <c r="E315">
        <v>1.39113E-3</v>
      </c>
      <c r="F315">
        <v>2.0563999999999999E-3</v>
      </c>
    </row>
    <row r="316" spans="1:6" x14ac:dyDescent="0.25">
      <c r="A316">
        <v>0.14000000000000001</v>
      </c>
      <c r="B316">
        <v>0.9</v>
      </c>
      <c r="C316">
        <v>-1279.3</v>
      </c>
      <c r="D316">
        <v>-0.30570000000000003</v>
      </c>
      <c r="E316">
        <v>1.7575800000000001E-4</v>
      </c>
      <c r="F316">
        <v>9.9635999999999995E-3</v>
      </c>
    </row>
    <row r="317" spans="1:6" x14ac:dyDescent="0.25">
      <c r="A317">
        <v>0.15</v>
      </c>
      <c r="B317">
        <v>0.9</v>
      </c>
      <c r="C317">
        <v>-1279.92</v>
      </c>
      <c r="D317">
        <v>-0.29436699999999999</v>
      </c>
      <c r="E317">
        <v>1.02781E-4</v>
      </c>
      <c r="F317">
        <v>5.0756000000000004E-3</v>
      </c>
    </row>
    <row r="318" spans="1:6" x14ac:dyDescent="0.25">
      <c r="A318">
        <v>0.16</v>
      </c>
      <c r="B318">
        <v>0.9</v>
      </c>
      <c r="C318">
        <v>-1272.31</v>
      </c>
      <c r="D318">
        <v>-0.2258</v>
      </c>
      <c r="E318">
        <v>2.2140500000000001E-4</v>
      </c>
      <c r="F318">
        <v>9.6095999999999994E-3</v>
      </c>
    </row>
    <row r="319" spans="1:6" x14ac:dyDescent="0.25">
      <c r="A319">
        <v>0.17</v>
      </c>
      <c r="B319">
        <v>0.9</v>
      </c>
      <c r="C319">
        <v>-1275.6500000000001</v>
      </c>
      <c r="D319">
        <v>-0.176033</v>
      </c>
      <c r="E319">
        <v>1.72592E-4</v>
      </c>
      <c r="F319">
        <v>6.6356000000000002E-3</v>
      </c>
    </row>
    <row r="320" spans="1:6" x14ac:dyDescent="0.25">
      <c r="A320">
        <v>0.18</v>
      </c>
      <c r="B320">
        <v>0.9</v>
      </c>
      <c r="C320">
        <v>-1274.1099999999999</v>
      </c>
      <c r="D320">
        <v>-3.0466699999999999E-2</v>
      </c>
      <c r="E320">
        <v>4.1061899999999998E-4</v>
      </c>
      <c r="F320">
        <v>1.40816E-2</v>
      </c>
    </row>
    <row r="321" spans="1:6" x14ac:dyDescent="0.25">
      <c r="A321">
        <v>0.19</v>
      </c>
      <c r="B321">
        <v>0.9</v>
      </c>
      <c r="C321">
        <v>-1286.1199999999999</v>
      </c>
      <c r="D321">
        <v>7.6100000000000001E-2</v>
      </c>
      <c r="E321">
        <v>8.8774999999999998E-4</v>
      </c>
      <c r="F321">
        <v>6.9443999999999999E-3</v>
      </c>
    </row>
    <row r="322" spans="1:6" x14ac:dyDescent="0.25">
      <c r="A322">
        <v>0.2</v>
      </c>
      <c r="B322">
        <v>0.9</v>
      </c>
      <c r="C322">
        <v>-1291.6600000000001</v>
      </c>
      <c r="D322">
        <v>9.1200000000000003E-2</v>
      </c>
      <c r="E322">
        <v>1.7511E-3</v>
      </c>
      <c r="F322">
        <v>9.9215999999999992E-3</v>
      </c>
    </row>
    <row r="323" spans="1:6" x14ac:dyDescent="0.25">
      <c r="A323">
        <v>0.21</v>
      </c>
      <c r="B323">
        <v>0.9</v>
      </c>
      <c r="C323">
        <v>-1299.8800000000001</v>
      </c>
      <c r="D323">
        <v>0.192133</v>
      </c>
      <c r="E323">
        <v>4.06489E-4</v>
      </c>
      <c r="F323">
        <v>1.02416E-2</v>
      </c>
    </row>
    <row r="324" spans="1:6" x14ac:dyDescent="0.25">
      <c r="A324">
        <v>0.22</v>
      </c>
      <c r="B324">
        <v>0.9</v>
      </c>
      <c r="C324">
        <v>-1340.24</v>
      </c>
      <c r="D324">
        <v>0.423433</v>
      </c>
      <c r="E324">
        <v>2.0980200000000001E-4</v>
      </c>
      <c r="F324">
        <v>4.8164000000000002E-3</v>
      </c>
    </row>
    <row r="325" spans="1:6" x14ac:dyDescent="0.25">
      <c r="A325">
        <v>0.23</v>
      </c>
      <c r="B325">
        <v>0.9</v>
      </c>
      <c r="C325">
        <v>-1426.67</v>
      </c>
      <c r="D325">
        <v>0.84140000000000004</v>
      </c>
      <c r="E325">
        <v>1.2066300000000001E-4</v>
      </c>
      <c r="F325">
        <v>2.5344E-3</v>
      </c>
    </row>
    <row r="326" spans="1:6" x14ac:dyDescent="0.25">
      <c r="A326">
        <v>0.24</v>
      </c>
      <c r="B326">
        <v>0.9</v>
      </c>
      <c r="C326">
        <v>-1439.91</v>
      </c>
      <c r="D326">
        <v>0.85499999999999998</v>
      </c>
      <c r="E326">
        <v>6.1286399999999997E-4</v>
      </c>
      <c r="F326">
        <v>3.5999999999999999E-3</v>
      </c>
    </row>
    <row r="327" spans="1:6" x14ac:dyDescent="0.25">
      <c r="A327">
        <v>0.25</v>
      </c>
      <c r="B327">
        <v>0.9</v>
      </c>
      <c r="C327">
        <v>-1480.66</v>
      </c>
      <c r="D327">
        <v>0.94179999999999997</v>
      </c>
      <c r="E327">
        <v>1.1663999999999999E-4</v>
      </c>
      <c r="F327">
        <v>2.0736000000000001E-3</v>
      </c>
    </row>
    <row r="328" spans="1:6" x14ac:dyDescent="0.25">
      <c r="A328">
        <v>0.26</v>
      </c>
      <c r="B328">
        <v>0.9</v>
      </c>
      <c r="C328">
        <v>-1499.06</v>
      </c>
      <c r="D328">
        <v>0.96499999999999997</v>
      </c>
      <c r="E328" s="1">
        <v>5.6577800000000002E-12</v>
      </c>
      <c r="F328">
        <v>0</v>
      </c>
    </row>
    <row r="329" spans="1:6" x14ac:dyDescent="0.25">
      <c r="A329">
        <v>0.27</v>
      </c>
      <c r="B329">
        <v>0.9</v>
      </c>
      <c r="C329">
        <v>-1512.14</v>
      </c>
      <c r="D329">
        <v>0.97499999999999998</v>
      </c>
      <c r="E329" s="1">
        <v>2.6403E-11</v>
      </c>
      <c r="F329">
        <v>0</v>
      </c>
    </row>
    <row r="330" spans="1:6" x14ac:dyDescent="0.25">
      <c r="A330">
        <v>0.28000000000000003</v>
      </c>
      <c r="B330">
        <v>0.9</v>
      </c>
      <c r="C330">
        <v>-1512.14</v>
      </c>
      <c r="D330">
        <v>0.97499999999999998</v>
      </c>
      <c r="E330" s="1">
        <v>2.6403E-11</v>
      </c>
      <c r="F330">
        <v>0</v>
      </c>
    </row>
    <row r="331" spans="1:6" x14ac:dyDescent="0.25">
      <c r="A331">
        <v>0.28999999999999998</v>
      </c>
      <c r="B331">
        <v>0.9</v>
      </c>
      <c r="C331">
        <v>-1512.14</v>
      </c>
      <c r="D331">
        <v>0.97499999999999998</v>
      </c>
      <c r="E331" s="1">
        <v>2.6403E-11</v>
      </c>
      <c r="F331">
        <v>0</v>
      </c>
    </row>
    <row r="332" spans="1:6" x14ac:dyDescent="0.25">
      <c r="A332">
        <v>0.3</v>
      </c>
      <c r="B332">
        <v>0.9</v>
      </c>
      <c r="C332">
        <v>-1511.96</v>
      </c>
      <c r="D332">
        <v>0.9748</v>
      </c>
      <c r="E332">
        <v>1.6454E-3</v>
      </c>
      <c r="F332">
        <v>3.456E-4</v>
      </c>
    </row>
    <row r="333" spans="1:6" x14ac:dyDescent="0.25">
      <c r="A333">
        <v>0.31</v>
      </c>
      <c r="B333">
        <v>0.9</v>
      </c>
      <c r="C333">
        <v>-1512.16</v>
      </c>
      <c r="D333">
        <v>0.97499999999999998</v>
      </c>
      <c r="E333" s="1">
        <v>-2.8288900000000002E-11</v>
      </c>
      <c r="F333">
        <v>0</v>
      </c>
    </row>
    <row r="334" spans="1:6" x14ac:dyDescent="0.25">
      <c r="A334">
        <v>0.32</v>
      </c>
      <c r="B334">
        <v>0.9</v>
      </c>
      <c r="C334">
        <v>-1512.16</v>
      </c>
      <c r="D334">
        <v>0.97499999999999998</v>
      </c>
      <c r="E334" s="1">
        <v>-2.8288900000000002E-11</v>
      </c>
      <c r="F334">
        <v>0</v>
      </c>
    </row>
    <row r="335" spans="1:6" x14ac:dyDescent="0.25">
      <c r="A335">
        <v>0.33</v>
      </c>
      <c r="B335">
        <v>0.9</v>
      </c>
      <c r="C335">
        <v>-1512.16</v>
      </c>
      <c r="D335">
        <v>0.97499999999999998</v>
      </c>
      <c r="E335" s="1">
        <v>-2.8288900000000002E-11</v>
      </c>
      <c r="F335">
        <v>0</v>
      </c>
    </row>
    <row r="336" spans="1:6" x14ac:dyDescent="0.25">
      <c r="A336">
        <v>0.34</v>
      </c>
      <c r="B336">
        <v>0.9</v>
      </c>
      <c r="C336">
        <v>-1512.16</v>
      </c>
      <c r="D336">
        <v>0.97499999999999998</v>
      </c>
      <c r="E336" s="1">
        <v>-2.8288900000000002E-11</v>
      </c>
      <c r="F336">
        <v>0</v>
      </c>
    </row>
    <row r="337" spans="1:6" x14ac:dyDescent="0.25">
      <c r="A337">
        <v>0.35</v>
      </c>
      <c r="B337">
        <v>0.9</v>
      </c>
      <c r="C337">
        <v>-1503.46</v>
      </c>
      <c r="D337">
        <v>0.97</v>
      </c>
      <c r="E337" s="1">
        <v>2.9231899999999997E-11</v>
      </c>
      <c r="F337">
        <v>0</v>
      </c>
    </row>
    <row r="338" spans="1:6" x14ac:dyDescent="0.25">
      <c r="A338">
        <v>0.36</v>
      </c>
      <c r="B338">
        <v>0.9</v>
      </c>
      <c r="C338">
        <v>-1512.18</v>
      </c>
      <c r="D338">
        <v>0.97499999999999998</v>
      </c>
      <c r="E338" s="1">
        <v>3.20608E-11</v>
      </c>
      <c r="F338">
        <v>0</v>
      </c>
    </row>
    <row r="339" spans="1:6" x14ac:dyDescent="0.25">
      <c r="A339">
        <v>0.37</v>
      </c>
      <c r="B339">
        <v>0.9</v>
      </c>
      <c r="C339">
        <v>-1512.18</v>
      </c>
      <c r="D339">
        <v>0.97499999999999998</v>
      </c>
      <c r="E339" s="1">
        <v>3.20608E-11</v>
      </c>
      <c r="F339">
        <v>0</v>
      </c>
    </row>
    <row r="340" spans="1:6" x14ac:dyDescent="0.25">
      <c r="A340">
        <v>0.38</v>
      </c>
      <c r="B340">
        <v>0.9</v>
      </c>
      <c r="C340">
        <v>-1512.18</v>
      </c>
      <c r="D340">
        <v>0.97499999999999998</v>
      </c>
      <c r="E340" s="1">
        <v>3.20608E-11</v>
      </c>
      <c r="F340">
        <v>0</v>
      </c>
    </row>
    <row r="341" spans="1:6" x14ac:dyDescent="0.25">
      <c r="A341">
        <v>0.39</v>
      </c>
      <c r="B341">
        <v>0.9</v>
      </c>
      <c r="C341">
        <v>-1512.18</v>
      </c>
      <c r="D341">
        <v>0.97499999999999998</v>
      </c>
      <c r="E341" s="1">
        <v>3.20608E-11</v>
      </c>
      <c r="F341">
        <v>0</v>
      </c>
    </row>
    <row r="342" spans="1:6" x14ac:dyDescent="0.25">
      <c r="A342">
        <v>0.4</v>
      </c>
      <c r="B342">
        <v>0.9</v>
      </c>
      <c r="C342">
        <v>-1512.18</v>
      </c>
      <c r="D342">
        <v>0.97499999999999998</v>
      </c>
      <c r="E342" s="1">
        <v>3.20608E-11</v>
      </c>
      <c r="F342">
        <v>0</v>
      </c>
    </row>
    <row r="343" spans="1:6" x14ac:dyDescent="0.25">
      <c r="A343">
        <v>0.41</v>
      </c>
      <c r="B343">
        <v>0.9</v>
      </c>
      <c r="C343">
        <v>-1512.18</v>
      </c>
      <c r="D343">
        <v>0.97499999999999998</v>
      </c>
      <c r="E343" s="1">
        <v>3.20608E-11</v>
      </c>
      <c r="F343">
        <v>0</v>
      </c>
    </row>
    <row r="344" spans="1:6" x14ac:dyDescent="0.25">
      <c r="A344">
        <v>0.42</v>
      </c>
      <c r="B344">
        <v>0.9</v>
      </c>
      <c r="C344">
        <v>-1512.18</v>
      </c>
      <c r="D344">
        <v>0.97499999999999998</v>
      </c>
      <c r="E344" s="1">
        <v>3.20608E-11</v>
      </c>
      <c r="F344">
        <v>0</v>
      </c>
    </row>
    <row r="345" spans="1:6" x14ac:dyDescent="0.25">
      <c r="A345">
        <v>0.43</v>
      </c>
      <c r="B345">
        <v>0.9</v>
      </c>
      <c r="C345">
        <v>-1512.18</v>
      </c>
      <c r="D345">
        <v>0.97499999999999998</v>
      </c>
      <c r="E345" s="1">
        <v>3.20608E-11</v>
      </c>
      <c r="F345">
        <v>0</v>
      </c>
    </row>
    <row r="346" spans="1:6" x14ac:dyDescent="0.25">
      <c r="A346">
        <v>0.44</v>
      </c>
      <c r="B346">
        <v>0.9</v>
      </c>
      <c r="C346">
        <v>-1512.18</v>
      </c>
      <c r="D346">
        <v>0.97499999999999998</v>
      </c>
      <c r="E346" s="1">
        <v>3.20608E-11</v>
      </c>
      <c r="F346">
        <v>0</v>
      </c>
    </row>
    <row r="347" spans="1:6" x14ac:dyDescent="0.25">
      <c r="A347">
        <v>0.45</v>
      </c>
      <c r="B347">
        <v>0.9</v>
      </c>
      <c r="C347">
        <v>-1512.18</v>
      </c>
      <c r="D347">
        <v>0.97499999999999998</v>
      </c>
      <c r="E347" s="1">
        <v>3.20608E-11</v>
      </c>
      <c r="F347">
        <v>0</v>
      </c>
    </row>
    <row r="348" spans="1:6" x14ac:dyDescent="0.25">
      <c r="A348">
        <v>0.46</v>
      </c>
      <c r="B348">
        <v>0.9</v>
      </c>
      <c r="C348">
        <v>-1512.18</v>
      </c>
      <c r="D348">
        <v>0.97499999999999998</v>
      </c>
      <c r="E348" s="1">
        <v>3.20608E-11</v>
      </c>
      <c r="F348">
        <v>0</v>
      </c>
    </row>
    <row r="349" spans="1:6" x14ac:dyDescent="0.25">
      <c r="A349">
        <v>0.47</v>
      </c>
      <c r="B349">
        <v>0.9</v>
      </c>
      <c r="C349">
        <v>-1512.18</v>
      </c>
      <c r="D349">
        <v>0.97499999999999998</v>
      </c>
      <c r="E349" s="1">
        <v>3.20608E-11</v>
      </c>
      <c r="F349">
        <v>0</v>
      </c>
    </row>
    <row r="350" spans="1:6" x14ac:dyDescent="0.25">
      <c r="A350">
        <v>0.48</v>
      </c>
      <c r="B350">
        <v>0.9</v>
      </c>
      <c r="C350">
        <v>-1512.18</v>
      </c>
      <c r="D350">
        <v>0.97499999999999998</v>
      </c>
      <c r="E350" s="1">
        <v>3.20608E-11</v>
      </c>
      <c r="F350">
        <v>0</v>
      </c>
    </row>
    <row r="351" spans="1:6" x14ac:dyDescent="0.25">
      <c r="A351">
        <v>0.49</v>
      </c>
      <c r="B351">
        <v>0.9</v>
      </c>
      <c r="C351">
        <v>-1512.18</v>
      </c>
      <c r="D351">
        <v>0.97499999999999998</v>
      </c>
      <c r="E351" s="1">
        <v>3.20608E-11</v>
      </c>
      <c r="F351">
        <v>0</v>
      </c>
    </row>
    <row r="352" spans="1:6" x14ac:dyDescent="0.25">
      <c r="A352">
        <v>0.5</v>
      </c>
      <c r="B352">
        <v>0.9</v>
      </c>
      <c r="C352">
        <v>-1512.18</v>
      </c>
      <c r="D352">
        <v>0.97499999999999998</v>
      </c>
      <c r="E352" s="1">
        <v>3.20608E-11</v>
      </c>
      <c r="F352">
        <v>0</v>
      </c>
    </row>
    <row r="353" spans="1:6" x14ac:dyDescent="0.25">
      <c r="A353">
        <v>0.51</v>
      </c>
      <c r="B353">
        <v>0.9</v>
      </c>
      <c r="C353">
        <v>-1512.18</v>
      </c>
      <c r="D353">
        <v>0.97499999999999998</v>
      </c>
      <c r="E353" s="1">
        <v>3.20608E-11</v>
      </c>
      <c r="F353">
        <v>0</v>
      </c>
    </row>
    <row r="354" spans="1:6" x14ac:dyDescent="0.25">
      <c r="A354">
        <v>0.52</v>
      </c>
      <c r="B354">
        <v>0.9</v>
      </c>
      <c r="C354">
        <v>-1512.18</v>
      </c>
      <c r="D354">
        <v>0.97499999999999998</v>
      </c>
      <c r="E354" s="1">
        <v>3.20608E-11</v>
      </c>
      <c r="F354">
        <v>0</v>
      </c>
    </row>
    <row r="355" spans="1:6" x14ac:dyDescent="0.25">
      <c r="A355">
        <v>0.53</v>
      </c>
      <c r="B355">
        <v>0.9</v>
      </c>
      <c r="C355">
        <v>-1512.18</v>
      </c>
      <c r="D355">
        <v>0.97499999999999998</v>
      </c>
      <c r="E355" s="1">
        <v>3.20608E-11</v>
      </c>
      <c r="F355">
        <v>0</v>
      </c>
    </row>
    <row r="356" spans="1:6" x14ac:dyDescent="0.25">
      <c r="A356">
        <v>0.54</v>
      </c>
      <c r="B356">
        <v>0.9</v>
      </c>
      <c r="C356">
        <v>-1506.73</v>
      </c>
      <c r="D356">
        <v>0.96830000000000005</v>
      </c>
      <c r="E356">
        <v>5.3002400000000003E-4</v>
      </c>
      <c r="F356">
        <v>2.0195999999999999E-3</v>
      </c>
    </row>
    <row r="357" spans="1:6" x14ac:dyDescent="0.25">
      <c r="A357">
        <v>0.55000000000000004</v>
      </c>
      <c r="B357">
        <v>0.9</v>
      </c>
      <c r="C357">
        <v>-1507.17</v>
      </c>
      <c r="D357">
        <v>0.97006700000000001</v>
      </c>
      <c r="E357">
        <v>6.9290599999999997E-4</v>
      </c>
      <c r="F357">
        <v>1.184E-4</v>
      </c>
    </row>
    <row r="358" spans="1:6" x14ac:dyDescent="0.25">
      <c r="A358">
        <v>0.56000000000000005</v>
      </c>
      <c r="B358">
        <v>0.9</v>
      </c>
      <c r="C358">
        <v>-1512.2</v>
      </c>
      <c r="D358">
        <v>0.97499999999999998</v>
      </c>
      <c r="E358" s="1">
        <v>-3.0174900000000002E-11</v>
      </c>
      <c r="F358">
        <v>0</v>
      </c>
    </row>
    <row r="359" spans="1:6" x14ac:dyDescent="0.25">
      <c r="A359">
        <v>0.56999999999999995</v>
      </c>
      <c r="B359">
        <v>0.9</v>
      </c>
      <c r="C359">
        <v>-1512.2</v>
      </c>
      <c r="D359">
        <v>0.97499999999999998</v>
      </c>
      <c r="E359" s="1">
        <v>-3.0174900000000002E-11</v>
      </c>
      <c r="F359">
        <v>0</v>
      </c>
    </row>
    <row r="360" spans="1:6" x14ac:dyDescent="0.25">
      <c r="A360">
        <v>0.57999999999999996</v>
      </c>
      <c r="B360">
        <v>0.9</v>
      </c>
      <c r="C360">
        <v>-1512.2</v>
      </c>
      <c r="D360">
        <v>0.97499999999999998</v>
      </c>
      <c r="E360" s="1">
        <v>-3.0174900000000002E-11</v>
      </c>
      <c r="F360">
        <v>0</v>
      </c>
    </row>
    <row r="361" spans="1:6" x14ac:dyDescent="0.25">
      <c r="A361">
        <v>0.59</v>
      </c>
      <c r="B361">
        <v>0.9</v>
      </c>
      <c r="C361">
        <v>-1512.2</v>
      </c>
      <c r="D361">
        <v>0.97499999999999998</v>
      </c>
      <c r="E361" s="1">
        <v>-3.0174900000000002E-11</v>
      </c>
      <c r="F361">
        <v>0</v>
      </c>
    </row>
    <row r="362" spans="1:6" x14ac:dyDescent="0.25">
      <c r="A362">
        <v>0.6</v>
      </c>
      <c r="B362">
        <v>0.9</v>
      </c>
      <c r="C362">
        <v>-1512.2</v>
      </c>
      <c r="D362">
        <v>0.97499999999999998</v>
      </c>
      <c r="E362" s="1">
        <v>-3.0174900000000002E-11</v>
      </c>
      <c r="F362">
        <v>0</v>
      </c>
    </row>
    <row r="363" spans="1:6" x14ac:dyDescent="0.25">
      <c r="A363">
        <v>0.61</v>
      </c>
      <c r="B363">
        <v>0.9</v>
      </c>
      <c r="C363">
        <v>-1512.2</v>
      </c>
      <c r="D363">
        <v>0.97499999999999998</v>
      </c>
      <c r="E363" s="1">
        <v>-3.0174900000000002E-11</v>
      </c>
      <c r="F363">
        <v>0</v>
      </c>
    </row>
    <row r="364" spans="1:6" x14ac:dyDescent="0.25">
      <c r="A364">
        <v>0.62</v>
      </c>
      <c r="B364">
        <v>0.9</v>
      </c>
      <c r="C364">
        <v>-1512.2</v>
      </c>
      <c r="D364">
        <v>0.97499999999999998</v>
      </c>
      <c r="E364" s="1">
        <v>-3.0174900000000002E-11</v>
      </c>
      <c r="F364">
        <v>0</v>
      </c>
    </row>
    <row r="365" spans="1:6" x14ac:dyDescent="0.25">
      <c r="A365">
        <v>0.63</v>
      </c>
      <c r="B365">
        <v>0.9</v>
      </c>
      <c r="C365">
        <v>-1512.2</v>
      </c>
      <c r="D365">
        <v>0.97499999999999998</v>
      </c>
      <c r="E365" s="1">
        <v>-3.0174900000000002E-11</v>
      </c>
      <c r="F365">
        <v>0</v>
      </c>
    </row>
    <row r="366" spans="1:6" x14ac:dyDescent="0.25">
      <c r="A366">
        <v>0.64</v>
      </c>
      <c r="B366">
        <v>0.9</v>
      </c>
      <c r="C366">
        <v>-1512.2</v>
      </c>
      <c r="D366">
        <v>0.97499999999999998</v>
      </c>
      <c r="E366" s="1">
        <v>-3.0174900000000002E-11</v>
      </c>
      <c r="F366">
        <v>0</v>
      </c>
    </row>
    <row r="367" spans="1:6" x14ac:dyDescent="0.25">
      <c r="A367">
        <v>0.65</v>
      </c>
      <c r="B367">
        <v>0.9</v>
      </c>
      <c r="C367">
        <v>-1512.2</v>
      </c>
      <c r="D367">
        <v>0.97499999999999998</v>
      </c>
      <c r="E367" s="1">
        <v>-3.0174900000000002E-11</v>
      </c>
      <c r="F367">
        <v>0</v>
      </c>
    </row>
    <row r="368" spans="1:6" x14ac:dyDescent="0.25">
      <c r="A368">
        <v>0.66</v>
      </c>
      <c r="B368">
        <v>0.9</v>
      </c>
      <c r="C368">
        <v>-1512.2</v>
      </c>
      <c r="D368">
        <v>0.97499999999999998</v>
      </c>
      <c r="E368" s="1">
        <v>-3.0174900000000002E-11</v>
      </c>
      <c r="F368">
        <v>0</v>
      </c>
    </row>
    <row r="369" spans="1:6" x14ac:dyDescent="0.25">
      <c r="A369">
        <v>0.67</v>
      </c>
      <c r="B369">
        <v>0.9</v>
      </c>
      <c r="C369">
        <v>-1512.2</v>
      </c>
      <c r="D369">
        <v>0.97499999999999998</v>
      </c>
      <c r="E369" s="1">
        <v>-3.0174900000000002E-11</v>
      </c>
      <c r="F369">
        <v>0</v>
      </c>
    </row>
    <row r="370" spans="1:6" x14ac:dyDescent="0.25">
      <c r="A370">
        <v>0.68</v>
      </c>
      <c r="B370">
        <v>0.9</v>
      </c>
      <c r="C370">
        <v>-1502.84</v>
      </c>
      <c r="D370">
        <v>0.97</v>
      </c>
      <c r="E370" s="1">
        <v>9.4296400000000006E-12</v>
      </c>
      <c r="F370">
        <v>0</v>
      </c>
    </row>
    <row r="371" spans="1:6" x14ac:dyDescent="0.25">
      <c r="A371">
        <v>0.69</v>
      </c>
      <c r="B371">
        <v>0.9</v>
      </c>
      <c r="C371">
        <v>-1502.84</v>
      </c>
      <c r="D371">
        <v>0.97</v>
      </c>
      <c r="E371" s="1">
        <v>9.4296400000000006E-12</v>
      </c>
      <c r="F371">
        <v>0</v>
      </c>
    </row>
    <row r="372" spans="1:6" x14ac:dyDescent="0.25">
      <c r="A372">
        <v>0.7</v>
      </c>
      <c r="B372">
        <v>0.9</v>
      </c>
      <c r="C372">
        <v>-1502.84</v>
      </c>
      <c r="D372">
        <v>0.97</v>
      </c>
      <c r="E372" s="1">
        <v>9.4296400000000006E-12</v>
      </c>
      <c r="F372">
        <v>0</v>
      </c>
    </row>
    <row r="373" spans="1:6" x14ac:dyDescent="0.25">
      <c r="A373">
        <v>0.71</v>
      </c>
      <c r="B373">
        <v>0.9</v>
      </c>
      <c r="C373">
        <v>-1502.84</v>
      </c>
      <c r="D373">
        <v>0.97</v>
      </c>
      <c r="E373" s="1">
        <v>9.4296400000000006E-12</v>
      </c>
      <c r="F373">
        <v>0</v>
      </c>
    </row>
    <row r="374" spans="1:6" x14ac:dyDescent="0.25">
      <c r="A374">
        <v>0.72</v>
      </c>
      <c r="B374">
        <v>0.9</v>
      </c>
      <c r="C374">
        <v>-1502.84</v>
      </c>
      <c r="D374">
        <v>0.97</v>
      </c>
      <c r="E374" s="1">
        <v>9.4296400000000006E-12</v>
      </c>
      <c r="F374">
        <v>0</v>
      </c>
    </row>
    <row r="375" spans="1:6" x14ac:dyDescent="0.25">
      <c r="A375">
        <v>0.73</v>
      </c>
      <c r="B375">
        <v>0.9</v>
      </c>
      <c r="C375">
        <v>-1512.3</v>
      </c>
      <c r="D375">
        <v>0.97499999999999998</v>
      </c>
      <c r="E375" s="1">
        <v>2.7345999999999999E-11</v>
      </c>
      <c r="F375">
        <v>0</v>
      </c>
    </row>
    <row r="376" spans="1:6" x14ac:dyDescent="0.25">
      <c r="A376">
        <v>0.74</v>
      </c>
      <c r="B376">
        <v>0.9</v>
      </c>
      <c r="C376">
        <v>-1512.3</v>
      </c>
      <c r="D376">
        <v>0.97499999999999998</v>
      </c>
      <c r="E376" s="1">
        <v>2.7345999999999999E-11</v>
      </c>
      <c r="F376">
        <v>0</v>
      </c>
    </row>
    <row r="377" spans="1:6" x14ac:dyDescent="0.25">
      <c r="A377">
        <v>0.75</v>
      </c>
      <c r="B377">
        <v>0.9</v>
      </c>
      <c r="C377">
        <v>-1512.3</v>
      </c>
      <c r="D377">
        <v>0.97499999999999998</v>
      </c>
      <c r="E377" s="1">
        <v>2.7345999999999999E-11</v>
      </c>
      <c r="F377">
        <v>0</v>
      </c>
    </row>
    <row r="378" spans="1:6" x14ac:dyDescent="0.25">
      <c r="A378">
        <v>0.76</v>
      </c>
      <c r="B378">
        <v>0.9</v>
      </c>
      <c r="C378">
        <v>-1512.3</v>
      </c>
      <c r="D378">
        <v>0.97499999999999998</v>
      </c>
      <c r="E378" s="1">
        <v>2.7345999999999999E-11</v>
      </c>
      <c r="F378">
        <v>0</v>
      </c>
    </row>
    <row r="379" spans="1:6" x14ac:dyDescent="0.25">
      <c r="A379">
        <v>0.77</v>
      </c>
      <c r="B379">
        <v>0.9</v>
      </c>
      <c r="C379">
        <v>-1512.3</v>
      </c>
      <c r="D379">
        <v>0.97499999999999998</v>
      </c>
      <c r="E379" s="1">
        <v>2.7345999999999999E-11</v>
      </c>
      <c r="F379">
        <v>0</v>
      </c>
    </row>
    <row r="380" spans="1:6" x14ac:dyDescent="0.25">
      <c r="A380">
        <v>0.78</v>
      </c>
      <c r="B380">
        <v>0.9</v>
      </c>
      <c r="C380">
        <v>-1512.3</v>
      </c>
      <c r="D380">
        <v>0.97499999999999998</v>
      </c>
      <c r="E380" s="1">
        <v>2.7345999999999999E-11</v>
      </c>
      <c r="F380">
        <v>0</v>
      </c>
    </row>
    <row r="381" spans="1:6" x14ac:dyDescent="0.25">
      <c r="A381">
        <v>0.79</v>
      </c>
      <c r="B381">
        <v>0.9</v>
      </c>
      <c r="C381">
        <v>-1512.3</v>
      </c>
      <c r="D381">
        <v>0.97499999999999998</v>
      </c>
      <c r="E381" s="1">
        <v>2.7345999999999999E-11</v>
      </c>
      <c r="F381">
        <v>0</v>
      </c>
    </row>
    <row r="382" spans="1:6" x14ac:dyDescent="0.25">
      <c r="A382">
        <v>0.8</v>
      </c>
      <c r="B382">
        <v>0.9</v>
      </c>
      <c r="C382">
        <v>-1512.3</v>
      </c>
      <c r="D382">
        <v>0.97499999999999998</v>
      </c>
      <c r="E382" s="1">
        <v>2.7345999999999999E-11</v>
      </c>
      <c r="F382">
        <v>0</v>
      </c>
    </row>
    <row r="383" spans="1:6" x14ac:dyDescent="0.25">
      <c r="A383">
        <v>0.81</v>
      </c>
      <c r="B383">
        <v>0.9</v>
      </c>
      <c r="C383">
        <v>-1512.3</v>
      </c>
      <c r="D383">
        <v>0.97499999999999998</v>
      </c>
      <c r="E383" s="1">
        <v>2.7345999999999999E-11</v>
      </c>
      <c r="F383">
        <v>0</v>
      </c>
    </row>
    <row r="384" spans="1:6" x14ac:dyDescent="0.25">
      <c r="A384">
        <v>0.82</v>
      </c>
      <c r="B384">
        <v>0.9</v>
      </c>
      <c r="C384">
        <v>-1512.3</v>
      </c>
      <c r="D384">
        <v>0.97499999999999998</v>
      </c>
      <c r="E384" s="1">
        <v>2.7345999999999999E-11</v>
      </c>
      <c r="F384">
        <v>0</v>
      </c>
    </row>
    <row r="385" spans="1:6" x14ac:dyDescent="0.25">
      <c r="A385">
        <v>0.83</v>
      </c>
      <c r="B385">
        <v>0.9</v>
      </c>
      <c r="C385">
        <v>-1512.3</v>
      </c>
      <c r="D385">
        <v>0.97499999999999998</v>
      </c>
      <c r="E385" s="1">
        <v>2.7345999999999999E-11</v>
      </c>
      <c r="F385">
        <v>0</v>
      </c>
    </row>
    <row r="386" spans="1:6" x14ac:dyDescent="0.25">
      <c r="A386">
        <v>0.84</v>
      </c>
      <c r="B386">
        <v>0.9</v>
      </c>
      <c r="C386">
        <v>-1512.3</v>
      </c>
      <c r="D386">
        <v>0.97499999999999998</v>
      </c>
      <c r="E386" s="1">
        <v>2.7345999999999999E-11</v>
      </c>
      <c r="F386">
        <v>0</v>
      </c>
    </row>
    <row r="387" spans="1:6" x14ac:dyDescent="0.25">
      <c r="A387">
        <v>0.85</v>
      </c>
      <c r="B387">
        <v>0.9</v>
      </c>
      <c r="C387">
        <v>-1512.3</v>
      </c>
      <c r="D387">
        <v>0.97499999999999998</v>
      </c>
      <c r="E387" s="1">
        <v>2.7345999999999999E-11</v>
      </c>
      <c r="F387">
        <v>0</v>
      </c>
    </row>
    <row r="388" spans="1:6" x14ac:dyDescent="0.25">
      <c r="A388">
        <v>0.86</v>
      </c>
      <c r="B388">
        <v>0.9</v>
      </c>
      <c r="C388">
        <v>-1512.3</v>
      </c>
      <c r="D388">
        <v>0.97499999999999998</v>
      </c>
      <c r="E388" s="1">
        <v>2.7345999999999999E-11</v>
      </c>
      <c r="F388">
        <v>0</v>
      </c>
    </row>
    <row r="389" spans="1:6" x14ac:dyDescent="0.25">
      <c r="A389">
        <v>0.87</v>
      </c>
      <c r="B389">
        <v>0.9</v>
      </c>
      <c r="C389">
        <v>-1512.3</v>
      </c>
      <c r="D389">
        <v>0.97499999999999998</v>
      </c>
      <c r="E389" s="1">
        <v>2.7345999999999999E-11</v>
      </c>
      <c r="F389">
        <v>0</v>
      </c>
    </row>
    <row r="390" spans="1:6" x14ac:dyDescent="0.25">
      <c r="A390">
        <v>0.88</v>
      </c>
      <c r="B390">
        <v>0.9</v>
      </c>
      <c r="C390">
        <v>-1512.3</v>
      </c>
      <c r="D390">
        <v>0.97499999999999998</v>
      </c>
      <c r="E390" s="1">
        <v>2.7345999999999999E-11</v>
      </c>
      <c r="F390">
        <v>0</v>
      </c>
    </row>
    <row r="391" spans="1:6" x14ac:dyDescent="0.25">
      <c r="A391">
        <v>0.89</v>
      </c>
      <c r="B391">
        <v>0.9</v>
      </c>
      <c r="C391">
        <v>-1512.3</v>
      </c>
      <c r="D391">
        <v>0.97499999999999998</v>
      </c>
      <c r="E391" s="1">
        <v>2.7345999999999999E-11</v>
      </c>
      <c r="F391">
        <v>0</v>
      </c>
    </row>
    <row r="392" spans="1:6" x14ac:dyDescent="0.25">
      <c r="A392">
        <v>0.9</v>
      </c>
      <c r="B392">
        <v>0.9</v>
      </c>
      <c r="C392">
        <v>-1512.3</v>
      </c>
      <c r="D392">
        <v>0.97499999999999998</v>
      </c>
      <c r="E392" s="1">
        <v>2.7345999999999999E-11</v>
      </c>
      <c r="F392">
        <v>0</v>
      </c>
    </row>
    <row r="393" spans="1:6" x14ac:dyDescent="0.25">
      <c r="A393">
        <v>0.91</v>
      </c>
      <c r="B393">
        <v>0.9</v>
      </c>
      <c r="C393">
        <v>-1512.3</v>
      </c>
      <c r="D393">
        <v>0.97499999999999998</v>
      </c>
      <c r="E393" s="1">
        <v>2.7345999999999999E-11</v>
      </c>
      <c r="F393">
        <v>0</v>
      </c>
    </row>
    <row r="394" spans="1:6" x14ac:dyDescent="0.25">
      <c r="A394">
        <v>0.92</v>
      </c>
      <c r="B394">
        <v>0.9</v>
      </c>
      <c r="C394">
        <v>-1512.3</v>
      </c>
      <c r="D394">
        <v>0.97499999999999998</v>
      </c>
      <c r="E394" s="1">
        <v>2.7345999999999999E-11</v>
      </c>
      <c r="F394">
        <v>0</v>
      </c>
    </row>
    <row r="395" spans="1:6" x14ac:dyDescent="0.25">
      <c r="A395">
        <v>0.93</v>
      </c>
      <c r="B395">
        <v>0.9</v>
      </c>
      <c r="C395">
        <v>-1512.3</v>
      </c>
      <c r="D395">
        <v>0.97499999999999998</v>
      </c>
      <c r="E395" s="1">
        <v>2.7345999999999999E-11</v>
      </c>
      <c r="F395">
        <v>0</v>
      </c>
    </row>
    <row r="396" spans="1:6" x14ac:dyDescent="0.25">
      <c r="A396">
        <v>0.94</v>
      </c>
      <c r="B396">
        <v>0.9</v>
      </c>
      <c r="C396">
        <v>-1512.3</v>
      </c>
      <c r="D396">
        <v>0.97499999999999998</v>
      </c>
      <c r="E396" s="1">
        <v>2.7345999999999999E-11</v>
      </c>
      <c r="F396">
        <v>0</v>
      </c>
    </row>
    <row r="397" spans="1:6" x14ac:dyDescent="0.25">
      <c r="A397">
        <v>0.95</v>
      </c>
      <c r="B397">
        <v>0.9</v>
      </c>
      <c r="C397">
        <v>-1512.3</v>
      </c>
      <c r="D397">
        <v>0.97499999999999998</v>
      </c>
      <c r="E397" s="1">
        <v>2.7345999999999999E-11</v>
      </c>
      <c r="F397">
        <v>0</v>
      </c>
    </row>
    <row r="398" spans="1:6" x14ac:dyDescent="0.25">
      <c r="A398">
        <v>0.96</v>
      </c>
      <c r="B398">
        <v>0.9</v>
      </c>
      <c r="C398">
        <v>-1512.3</v>
      </c>
      <c r="D398">
        <v>0.97499999999999998</v>
      </c>
      <c r="E398" s="1">
        <v>2.7345999999999999E-11</v>
      </c>
      <c r="F398">
        <v>0</v>
      </c>
    </row>
    <row r="399" spans="1:6" x14ac:dyDescent="0.25">
      <c r="A399">
        <v>0.97</v>
      </c>
      <c r="B399">
        <v>0.9</v>
      </c>
      <c r="C399">
        <v>-1512.3</v>
      </c>
      <c r="D399">
        <v>0.97499999999999998</v>
      </c>
      <c r="E399" s="1">
        <v>2.7345999999999999E-11</v>
      </c>
      <c r="F399">
        <v>0</v>
      </c>
    </row>
    <row r="400" spans="1:6" x14ac:dyDescent="0.25">
      <c r="A400">
        <v>0.98</v>
      </c>
      <c r="B400">
        <v>0.9</v>
      </c>
      <c r="C400">
        <v>-1512.3</v>
      </c>
      <c r="D400">
        <v>0.97499999999999998</v>
      </c>
      <c r="E400" s="1">
        <v>2.7345999999999999E-11</v>
      </c>
      <c r="F400">
        <v>0</v>
      </c>
    </row>
    <row r="401" spans="1:6" x14ac:dyDescent="0.25">
      <c r="A401">
        <v>0.99</v>
      </c>
      <c r="B401">
        <v>0.9</v>
      </c>
      <c r="C401">
        <v>-1512.3</v>
      </c>
      <c r="D401">
        <v>0.97499999999999998</v>
      </c>
      <c r="E401" s="1">
        <v>2.7345999999999999E-11</v>
      </c>
      <c r="F401">
        <v>0</v>
      </c>
    </row>
    <row r="402" spans="1:6" x14ac:dyDescent="0.25">
      <c r="A402">
        <v>1</v>
      </c>
      <c r="B402">
        <v>0.9</v>
      </c>
      <c r="C402">
        <v>-1512.3</v>
      </c>
      <c r="D402">
        <v>0.97499999999999998</v>
      </c>
      <c r="E402" s="1">
        <v>2.7345999999999999E-11</v>
      </c>
      <c r="F40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2"/>
  <sheetViews>
    <sheetView workbookViewId="0">
      <selection sqref="A1:F1"/>
    </sheetView>
  </sheetViews>
  <sheetFormatPr defaultRowHeight="15" x14ac:dyDescent="0.25"/>
  <cols>
    <col min="1" max="1" width="9" customWidth="1"/>
    <col min="2" max="2" width="4" customWidth="1"/>
    <col min="3" max="3" width="8.7109375" customWidth="1"/>
    <col min="4" max="4" width="10.7109375" bestFit="1" customWidth="1"/>
    <col min="5" max="6" width="12" bestFit="1" customWidth="1"/>
  </cols>
  <sheetData>
    <row r="1" spans="1:6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0.8</v>
      </c>
      <c r="C2">
        <v>-800</v>
      </c>
      <c r="D2">
        <v>1</v>
      </c>
      <c r="E2">
        <v>0</v>
      </c>
      <c r="F2">
        <v>0</v>
      </c>
    </row>
    <row r="3" spans="1:6" x14ac:dyDescent="0.25">
      <c r="A3">
        <v>0.99</v>
      </c>
      <c r="B3">
        <v>0.8</v>
      </c>
      <c r="C3">
        <v>-800</v>
      </c>
      <c r="D3">
        <v>1</v>
      </c>
      <c r="E3">
        <v>0</v>
      </c>
      <c r="F3">
        <v>0</v>
      </c>
    </row>
    <row r="4" spans="1:6" x14ac:dyDescent="0.25">
      <c r="A4">
        <v>0.98</v>
      </c>
      <c r="B4">
        <v>0.8</v>
      </c>
      <c r="C4">
        <v>-800</v>
      </c>
      <c r="D4">
        <v>1</v>
      </c>
      <c r="E4">
        <v>0</v>
      </c>
      <c r="F4">
        <v>0</v>
      </c>
    </row>
    <row r="5" spans="1:6" x14ac:dyDescent="0.25">
      <c r="A5">
        <v>0.97</v>
      </c>
      <c r="B5">
        <v>0.8</v>
      </c>
      <c r="C5">
        <v>-800</v>
      </c>
      <c r="D5">
        <v>1</v>
      </c>
      <c r="E5">
        <v>0</v>
      </c>
      <c r="F5">
        <v>0</v>
      </c>
    </row>
    <row r="6" spans="1:6" x14ac:dyDescent="0.25">
      <c r="A6">
        <v>0.96</v>
      </c>
      <c r="B6">
        <v>0.8</v>
      </c>
      <c r="C6">
        <v>-800</v>
      </c>
      <c r="D6">
        <v>1</v>
      </c>
      <c r="E6">
        <v>0</v>
      </c>
      <c r="F6">
        <v>0</v>
      </c>
    </row>
    <row r="7" spans="1:6" x14ac:dyDescent="0.25">
      <c r="A7">
        <v>0.95</v>
      </c>
      <c r="B7">
        <v>0.8</v>
      </c>
      <c r="C7">
        <v>-800</v>
      </c>
      <c r="D7">
        <v>1</v>
      </c>
      <c r="E7">
        <v>0</v>
      </c>
      <c r="F7">
        <v>0</v>
      </c>
    </row>
    <row r="8" spans="1:6" x14ac:dyDescent="0.25">
      <c r="A8">
        <v>0.94</v>
      </c>
      <c r="B8">
        <v>0.8</v>
      </c>
      <c r="C8">
        <v>-800</v>
      </c>
      <c r="D8">
        <v>1</v>
      </c>
      <c r="E8">
        <v>0</v>
      </c>
      <c r="F8">
        <v>0</v>
      </c>
    </row>
    <row r="9" spans="1:6" x14ac:dyDescent="0.25">
      <c r="A9">
        <v>0.93</v>
      </c>
      <c r="B9">
        <v>0.8</v>
      </c>
      <c r="C9">
        <v>-800</v>
      </c>
      <c r="D9">
        <v>1</v>
      </c>
      <c r="E9">
        <v>0</v>
      </c>
      <c r="F9">
        <v>0</v>
      </c>
    </row>
    <row r="10" spans="1:6" x14ac:dyDescent="0.25">
      <c r="A10">
        <v>0.92</v>
      </c>
      <c r="B10">
        <v>0.8</v>
      </c>
      <c r="C10">
        <v>-800</v>
      </c>
      <c r="D10">
        <v>1</v>
      </c>
      <c r="E10">
        <v>0</v>
      </c>
      <c r="F10">
        <v>0</v>
      </c>
    </row>
    <row r="11" spans="1:6" x14ac:dyDescent="0.25">
      <c r="A11">
        <v>0.91</v>
      </c>
      <c r="B11">
        <v>0.8</v>
      </c>
      <c r="C11">
        <v>-800</v>
      </c>
      <c r="D11">
        <v>1</v>
      </c>
      <c r="E11">
        <v>0</v>
      </c>
      <c r="F11">
        <v>0</v>
      </c>
    </row>
    <row r="12" spans="1:6" x14ac:dyDescent="0.25">
      <c r="A12">
        <v>0.9</v>
      </c>
      <c r="B12">
        <v>0.8</v>
      </c>
      <c r="C12">
        <v>-800</v>
      </c>
      <c r="D12">
        <v>1</v>
      </c>
      <c r="E12">
        <v>0</v>
      </c>
      <c r="F12">
        <v>0</v>
      </c>
    </row>
    <row r="13" spans="1:6" x14ac:dyDescent="0.25">
      <c r="A13">
        <v>0.89</v>
      </c>
      <c r="B13">
        <v>0.8</v>
      </c>
      <c r="C13">
        <v>-800</v>
      </c>
      <c r="D13">
        <v>1</v>
      </c>
      <c r="E13">
        <v>0</v>
      </c>
      <c r="F13">
        <v>0</v>
      </c>
    </row>
    <row r="14" spans="1:6" x14ac:dyDescent="0.25">
      <c r="A14">
        <v>0.88</v>
      </c>
      <c r="B14">
        <v>0.8</v>
      </c>
      <c r="C14">
        <v>-800</v>
      </c>
      <c r="D14">
        <v>1</v>
      </c>
      <c r="E14">
        <v>0</v>
      </c>
      <c r="F14">
        <v>0</v>
      </c>
    </row>
    <row r="15" spans="1:6" x14ac:dyDescent="0.25">
      <c r="A15">
        <v>0.87</v>
      </c>
      <c r="B15">
        <v>0.8</v>
      </c>
      <c r="C15">
        <v>-800</v>
      </c>
      <c r="D15">
        <v>1</v>
      </c>
      <c r="E15">
        <v>0</v>
      </c>
      <c r="F15">
        <v>0</v>
      </c>
    </row>
    <row r="16" spans="1:6" x14ac:dyDescent="0.25">
      <c r="A16">
        <v>0.86</v>
      </c>
      <c r="B16">
        <v>0.8</v>
      </c>
      <c r="C16">
        <v>-800</v>
      </c>
      <c r="D16">
        <v>1</v>
      </c>
      <c r="E16">
        <v>0</v>
      </c>
      <c r="F16">
        <v>0</v>
      </c>
    </row>
    <row r="17" spans="1:6" x14ac:dyDescent="0.25">
      <c r="A17">
        <v>0.85</v>
      </c>
      <c r="B17">
        <v>0.8</v>
      </c>
      <c r="C17">
        <v>-790.3</v>
      </c>
      <c r="D17">
        <v>0.995</v>
      </c>
      <c r="E17" s="1">
        <v>-1.1175900000000001E-12</v>
      </c>
      <c r="F17">
        <v>0</v>
      </c>
    </row>
    <row r="18" spans="1:6" x14ac:dyDescent="0.25">
      <c r="A18">
        <v>0.84</v>
      </c>
      <c r="B18">
        <v>0.8</v>
      </c>
      <c r="C18">
        <v>-799.98</v>
      </c>
      <c r="D18">
        <v>1</v>
      </c>
      <c r="E18" s="1">
        <v>5.5879400000000001E-12</v>
      </c>
      <c r="F18">
        <v>0</v>
      </c>
    </row>
    <row r="19" spans="1:6" x14ac:dyDescent="0.25">
      <c r="A19">
        <v>0.83</v>
      </c>
      <c r="B19">
        <v>0.8</v>
      </c>
      <c r="C19">
        <v>-799.98</v>
      </c>
      <c r="D19">
        <v>1</v>
      </c>
      <c r="E19" s="1">
        <v>5.5879400000000001E-12</v>
      </c>
      <c r="F19">
        <v>0</v>
      </c>
    </row>
    <row r="20" spans="1:6" x14ac:dyDescent="0.25">
      <c r="A20">
        <v>0.82</v>
      </c>
      <c r="B20">
        <v>0.8</v>
      </c>
      <c r="C20">
        <v>-799.98</v>
      </c>
      <c r="D20">
        <v>1</v>
      </c>
      <c r="E20" s="1">
        <v>5.5879400000000001E-12</v>
      </c>
      <c r="F20">
        <v>0</v>
      </c>
    </row>
    <row r="21" spans="1:6" x14ac:dyDescent="0.25">
      <c r="A21">
        <v>0.81</v>
      </c>
      <c r="B21">
        <v>0.8</v>
      </c>
      <c r="C21">
        <v>-799.98</v>
      </c>
      <c r="D21">
        <v>1</v>
      </c>
      <c r="E21" s="1">
        <v>5.5879400000000001E-12</v>
      </c>
      <c r="F21">
        <v>0</v>
      </c>
    </row>
    <row r="22" spans="1:6" x14ac:dyDescent="0.25">
      <c r="A22">
        <v>0.8</v>
      </c>
      <c r="B22">
        <v>0.8</v>
      </c>
      <c r="C22">
        <v>-799.98</v>
      </c>
      <c r="D22">
        <v>1</v>
      </c>
      <c r="E22" s="1">
        <v>5.5879400000000001E-12</v>
      </c>
      <c r="F22">
        <v>0</v>
      </c>
    </row>
    <row r="23" spans="1:6" x14ac:dyDescent="0.25">
      <c r="A23">
        <v>0.79</v>
      </c>
      <c r="B23">
        <v>0.8</v>
      </c>
      <c r="C23">
        <v>-799.98</v>
      </c>
      <c r="D23">
        <v>1</v>
      </c>
      <c r="E23" s="1">
        <v>5.5879400000000001E-12</v>
      </c>
      <c r="F23">
        <v>0</v>
      </c>
    </row>
    <row r="24" spans="1:6" x14ac:dyDescent="0.25">
      <c r="A24">
        <v>0.78</v>
      </c>
      <c r="B24">
        <v>0.8</v>
      </c>
      <c r="C24">
        <v>-799.98</v>
      </c>
      <c r="D24">
        <v>1</v>
      </c>
      <c r="E24" s="1">
        <v>5.5879400000000001E-12</v>
      </c>
      <c r="F24">
        <v>0</v>
      </c>
    </row>
    <row r="25" spans="1:6" x14ac:dyDescent="0.25">
      <c r="A25">
        <v>0.77</v>
      </c>
      <c r="B25">
        <v>0.8</v>
      </c>
      <c r="C25">
        <v>-799.98</v>
      </c>
      <c r="D25">
        <v>1</v>
      </c>
      <c r="E25" s="1">
        <v>5.5879400000000001E-12</v>
      </c>
      <c r="F25">
        <v>0</v>
      </c>
    </row>
    <row r="26" spans="1:6" x14ac:dyDescent="0.25">
      <c r="A26">
        <v>0.76</v>
      </c>
      <c r="B26">
        <v>0.8</v>
      </c>
      <c r="C26">
        <v>-799.98</v>
      </c>
      <c r="D26">
        <v>1</v>
      </c>
      <c r="E26" s="1">
        <v>5.5879400000000001E-12</v>
      </c>
      <c r="F26">
        <v>0</v>
      </c>
    </row>
    <row r="27" spans="1:6" x14ac:dyDescent="0.25">
      <c r="A27">
        <v>0.75</v>
      </c>
      <c r="B27">
        <v>0.8</v>
      </c>
      <c r="C27">
        <v>-799.98</v>
      </c>
      <c r="D27">
        <v>1</v>
      </c>
      <c r="E27" s="1">
        <v>5.5879400000000001E-12</v>
      </c>
      <c r="F27">
        <v>0</v>
      </c>
    </row>
    <row r="28" spans="1:6" x14ac:dyDescent="0.25">
      <c r="A28">
        <v>0.74</v>
      </c>
      <c r="B28">
        <v>0.8</v>
      </c>
      <c r="C28">
        <v>-799.98</v>
      </c>
      <c r="D28">
        <v>1</v>
      </c>
      <c r="E28" s="1">
        <v>5.5879400000000001E-12</v>
      </c>
      <c r="F28">
        <v>0</v>
      </c>
    </row>
    <row r="29" spans="1:6" x14ac:dyDescent="0.25">
      <c r="A29">
        <v>0.73</v>
      </c>
      <c r="B29">
        <v>0.8</v>
      </c>
      <c r="C29">
        <v>-799.98</v>
      </c>
      <c r="D29">
        <v>1</v>
      </c>
      <c r="E29" s="1">
        <v>5.5879400000000001E-12</v>
      </c>
      <c r="F29">
        <v>0</v>
      </c>
    </row>
    <row r="30" spans="1:6" x14ac:dyDescent="0.25">
      <c r="A30">
        <v>0.72</v>
      </c>
      <c r="B30">
        <v>0.8</v>
      </c>
      <c r="C30">
        <v>-799.98</v>
      </c>
      <c r="D30">
        <v>1</v>
      </c>
      <c r="E30" s="1">
        <v>5.5879400000000001E-12</v>
      </c>
      <c r="F30">
        <v>0</v>
      </c>
    </row>
    <row r="31" spans="1:6" x14ac:dyDescent="0.25">
      <c r="A31">
        <v>0.71</v>
      </c>
      <c r="B31">
        <v>0.8</v>
      </c>
      <c r="C31">
        <v>-799.98</v>
      </c>
      <c r="D31">
        <v>1</v>
      </c>
      <c r="E31" s="1">
        <v>5.5879400000000001E-12</v>
      </c>
      <c r="F31">
        <v>0</v>
      </c>
    </row>
    <row r="32" spans="1:6" x14ac:dyDescent="0.25">
      <c r="A32">
        <v>0.7</v>
      </c>
      <c r="B32">
        <v>0.8</v>
      </c>
      <c r="C32">
        <v>-799.98</v>
      </c>
      <c r="D32">
        <v>1</v>
      </c>
      <c r="E32" s="1">
        <v>5.5879400000000001E-12</v>
      </c>
      <c r="F32">
        <v>0</v>
      </c>
    </row>
    <row r="33" spans="1:6" x14ac:dyDescent="0.25">
      <c r="A33">
        <v>0.69</v>
      </c>
      <c r="B33">
        <v>0.8</v>
      </c>
      <c r="C33">
        <v>-799.98</v>
      </c>
      <c r="D33">
        <v>1</v>
      </c>
      <c r="E33" s="1">
        <v>5.5879400000000001E-12</v>
      </c>
      <c r="F33">
        <v>0</v>
      </c>
    </row>
    <row r="34" spans="1:6" x14ac:dyDescent="0.25">
      <c r="A34">
        <v>0.68</v>
      </c>
      <c r="B34">
        <v>0.8</v>
      </c>
      <c r="C34">
        <v>-799.98</v>
      </c>
      <c r="D34">
        <v>1</v>
      </c>
      <c r="E34" s="1">
        <v>5.5879400000000001E-12</v>
      </c>
      <c r="F34">
        <v>0</v>
      </c>
    </row>
    <row r="35" spans="1:6" x14ac:dyDescent="0.25">
      <c r="A35">
        <v>0.67</v>
      </c>
      <c r="B35">
        <v>0.8</v>
      </c>
      <c r="C35">
        <v>-799.98</v>
      </c>
      <c r="D35">
        <v>1</v>
      </c>
      <c r="E35" s="1">
        <v>5.5879400000000001E-12</v>
      </c>
      <c r="F35">
        <v>0</v>
      </c>
    </row>
    <row r="36" spans="1:6" x14ac:dyDescent="0.25">
      <c r="A36">
        <v>0.66</v>
      </c>
      <c r="B36">
        <v>0.8</v>
      </c>
      <c r="C36">
        <v>-799.98</v>
      </c>
      <c r="D36">
        <v>1</v>
      </c>
      <c r="E36" s="1">
        <v>5.5879400000000001E-12</v>
      </c>
      <c r="F36">
        <v>0</v>
      </c>
    </row>
    <row r="37" spans="1:6" x14ac:dyDescent="0.25">
      <c r="A37">
        <v>0.65</v>
      </c>
      <c r="B37">
        <v>0.8</v>
      </c>
      <c r="C37">
        <v>-799.98</v>
      </c>
      <c r="D37">
        <v>1</v>
      </c>
      <c r="E37" s="1">
        <v>5.5879400000000001E-12</v>
      </c>
      <c r="F37">
        <v>0</v>
      </c>
    </row>
    <row r="38" spans="1:6" x14ac:dyDescent="0.25">
      <c r="A38">
        <v>0.64</v>
      </c>
      <c r="B38">
        <v>0.8</v>
      </c>
      <c r="C38">
        <v>-799.98</v>
      </c>
      <c r="D38">
        <v>1</v>
      </c>
      <c r="E38" s="1">
        <v>5.5879400000000001E-12</v>
      </c>
      <c r="F38">
        <v>0</v>
      </c>
    </row>
    <row r="39" spans="1:6" x14ac:dyDescent="0.25">
      <c r="A39">
        <v>0.63</v>
      </c>
      <c r="B39">
        <v>0.8</v>
      </c>
      <c r="C39">
        <v>-799.98</v>
      </c>
      <c r="D39">
        <v>1</v>
      </c>
      <c r="E39" s="1">
        <v>5.5879400000000001E-12</v>
      </c>
      <c r="F39">
        <v>0</v>
      </c>
    </row>
    <row r="40" spans="1:6" x14ac:dyDescent="0.25">
      <c r="A40">
        <v>0.62</v>
      </c>
      <c r="B40">
        <v>0.8</v>
      </c>
      <c r="C40">
        <v>-799.98</v>
      </c>
      <c r="D40">
        <v>1</v>
      </c>
      <c r="E40" s="1">
        <v>5.5879400000000001E-12</v>
      </c>
      <c r="F40">
        <v>0</v>
      </c>
    </row>
    <row r="41" spans="1:6" x14ac:dyDescent="0.25">
      <c r="A41">
        <v>0.61</v>
      </c>
      <c r="B41">
        <v>0.8</v>
      </c>
      <c r="C41">
        <v>-799.98</v>
      </c>
      <c r="D41">
        <v>1</v>
      </c>
      <c r="E41" s="1">
        <v>5.5879400000000001E-12</v>
      </c>
      <c r="F41">
        <v>0</v>
      </c>
    </row>
    <row r="42" spans="1:6" x14ac:dyDescent="0.25">
      <c r="A42">
        <v>0.6</v>
      </c>
      <c r="B42">
        <v>0.8</v>
      </c>
      <c r="C42">
        <v>-799.98</v>
      </c>
      <c r="D42">
        <v>1</v>
      </c>
      <c r="E42" s="1">
        <v>5.5879400000000001E-12</v>
      </c>
      <c r="F42">
        <v>0</v>
      </c>
    </row>
    <row r="43" spans="1:6" x14ac:dyDescent="0.25">
      <c r="A43">
        <v>0.59</v>
      </c>
      <c r="B43">
        <v>0.8</v>
      </c>
      <c r="C43">
        <v>-790.8</v>
      </c>
      <c r="D43">
        <v>0.995</v>
      </c>
      <c r="E43" s="1">
        <v>-4.09782E-12</v>
      </c>
      <c r="F43">
        <v>0</v>
      </c>
    </row>
    <row r="44" spans="1:6" x14ac:dyDescent="0.25">
      <c r="A44">
        <v>0.57999999999999996</v>
      </c>
      <c r="B44">
        <v>0.8</v>
      </c>
      <c r="C44">
        <v>-790.8</v>
      </c>
      <c r="D44">
        <v>0.995</v>
      </c>
      <c r="E44" s="1">
        <v>-4.09782E-12</v>
      </c>
      <c r="F44">
        <v>0</v>
      </c>
    </row>
    <row r="45" spans="1:6" x14ac:dyDescent="0.25">
      <c r="A45">
        <v>0.56999999999999995</v>
      </c>
      <c r="B45">
        <v>0.8</v>
      </c>
      <c r="C45">
        <v>-799.94</v>
      </c>
      <c r="D45">
        <v>1</v>
      </c>
      <c r="E45" s="1">
        <v>-2.4214399999999998E-12</v>
      </c>
      <c r="F45">
        <v>0</v>
      </c>
    </row>
    <row r="46" spans="1:6" x14ac:dyDescent="0.25">
      <c r="A46">
        <v>0.56000000000000005</v>
      </c>
      <c r="B46">
        <v>0.8</v>
      </c>
      <c r="C46">
        <v>-799.94</v>
      </c>
      <c r="D46">
        <v>1</v>
      </c>
      <c r="E46" s="1">
        <v>-2.4214399999999998E-12</v>
      </c>
      <c r="F46">
        <v>0</v>
      </c>
    </row>
    <row r="47" spans="1:6" x14ac:dyDescent="0.25">
      <c r="A47">
        <v>0.55000000000000004</v>
      </c>
      <c r="B47">
        <v>0.8</v>
      </c>
      <c r="C47">
        <v>-799.94</v>
      </c>
      <c r="D47">
        <v>1</v>
      </c>
      <c r="E47" s="1">
        <v>-2.4214399999999998E-12</v>
      </c>
      <c r="F47">
        <v>0</v>
      </c>
    </row>
    <row r="48" spans="1:6" x14ac:dyDescent="0.25">
      <c r="A48">
        <v>0.54</v>
      </c>
      <c r="B48">
        <v>0.8</v>
      </c>
      <c r="C48">
        <v>-799.94</v>
      </c>
      <c r="D48">
        <v>1</v>
      </c>
      <c r="E48" s="1">
        <v>-2.4214399999999998E-12</v>
      </c>
      <c r="F48">
        <v>0</v>
      </c>
    </row>
    <row r="49" spans="1:6" x14ac:dyDescent="0.25">
      <c r="A49">
        <v>0.53</v>
      </c>
      <c r="B49">
        <v>0.8</v>
      </c>
      <c r="C49">
        <v>-799.94</v>
      </c>
      <c r="D49">
        <v>1</v>
      </c>
      <c r="E49" s="1">
        <v>-2.4214399999999998E-12</v>
      </c>
      <c r="F49">
        <v>0</v>
      </c>
    </row>
    <row r="50" spans="1:6" x14ac:dyDescent="0.25">
      <c r="A50">
        <v>0.52</v>
      </c>
      <c r="B50">
        <v>0.8</v>
      </c>
      <c r="C50">
        <v>-799.94</v>
      </c>
      <c r="D50">
        <v>1</v>
      </c>
      <c r="E50" s="1">
        <v>-2.4214399999999998E-12</v>
      </c>
      <c r="F50">
        <v>0</v>
      </c>
    </row>
    <row r="51" spans="1:6" x14ac:dyDescent="0.25">
      <c r="A51">
        <v>0.51</v>
      </c>
      <c r="B51">
        <v>0.8</v>
      </c>
      <c r="C51">
        <v>-799.94</v>
      </c>
      <c r="D51">
        <v>1</v>
      </c>
      <c r="E51" s="1">
        <v>-2.4214399999999998E-12</v>
      </c>
      <c r="F51">
        <v>0</v>
      </c>
    </row>
    <row r="52" spans="1:6" x14ac:dyDescent="0.25">
      <c r="A52">
        <v>0.5</v>
      </c>
      <c r="B52">
        <v>0.8</v>
      </c>
      <c r="C52">
        <v>-791.12</v>
      </c>
      <c r="D52">
        <v>0.99509999999999998</v>
      </c>
      <c r="E52">
        <v>2.5401600000000001E-3</v>
      </c>
      <c r="F52">
        <v>1.5679999999999999E-4</v>
      </c>
    </row>
    <row r="53" spans="1:6" x14ac:dyDescent="0.25">
      <c r="A53">
        <v>0.49</v>
      </c>
      <c r="B53">
        <v>0.8</v>
      </c>
      <c r="C53">
        <v>-799.94</v>
      </c>
      <c r="D53">
        <v>1</v>
      </c>
      <c r="E53" s="1">
        <v>-2.4214399999999998E-12</v>
      </c>
      <c r="F53">
        <v>0</v>
      </c>
    </row>
    <row r="54" spans="1:6" x14ac:dyDescent="0.25">
      <c r="A54">
        <v>0.48</v>
      </c>
      <c r="B54">
        <v>0.8</v>
      </c>
      <c r="C54">
        <v>-799.94</v>
      </c>
      <c r="D54">
        <v>1</v>
      </c>
      <c r="E54" s="1">
        <v>-2.4214399999999998E-12</v>
      </c>
      <c r="F54">
        <v>0</v>
      </c>
    </row>
    <row r="55" spans="1:6" x14ac:dyDescent="0.25">
      <c r="A55">
        <v>0.47</v>
      </c>
      <c r="B55">
        <v>0.8</v>
      </c>
      <c r="C55">
        <v>-799.94</v>
      </c>
      <c r="D55">
        <v>1</v>
      </c>
      <c r="E55" s="1">
        <v>-2.4214399999999998E-12</v>
      </c>
      <c r="F55">
        <v>0</v>
      </c>
    </row>
    <row r="56" spans="1:6" x14ac:dyDescent="0.25">
      <c r="A56">
        <v>0.46</v>
      </c>
      <c r="B56">
        <v>0.8</v>
      </c>
      <c r="C56">
        <v>-799.94</v>
      </c>
      <c r="D56">
        <v>1</v>
      </c>
      <c r="E56" s="1">
        <v>-2.4214399999999998E-12</v>
      </c>
      <c r="F56">
        <v>0</v>
      </c>
    </row>
    <row r="57" spans="1:6" x14ac:dyDescent="0.25">
      <c r="A57">
        <v>0.45</v>
      </c>
      <c r="B57">
        <v>0.8</v>
      </c>
      <c r="C57">
        <v>-799.94</v>
      </c>
      <c r="D57">
        <v>1</v>
      </c>
      <c r="E57" s="1">
        <v>-2.4214399999999998E-12</v>
      </c>
      <c r="F57">
        <v>0</v>
      </c>
    </row>
    <row r="58" spans="1:6" x14ac:dyDescent="0.25">
      <c r="A58">
        <v>0.44</v>
      </c>
      <c r="B58">
        <v>0.8</v>
      </c>
      <c r="C58">
        <v>-799.94</v>
      </c>
      <c r="D58">
        <v>1</v>
      </c>
      <c r="E58" s="1">
        <v>-2.4214399999999998E-12</v>
      </c>
      <c r="F58">
        <v>0</v>
      </c>
    </row>
    <row r="59" spans="1:6" x14ac:dyDescent="0.25">
      <c r="A59">
        <v>0.43</v>
      </c>
      <c r="B59">
        <v>0.8</v>
      </c>
      <c r="C59">
        <v>-799.94</v>
      </c>
      <c r="D59">
        <v>1</v>
      </c>
      <c r="E59" s="1">
        <v>-2.4214399999999998E-12</v>
      </c>
      <c r="F59">
        <v>0</v>
      </c>
    </row>
    <row r="60" spans="1:6" x14ac:dyDescent="0.25">
      <c r="A60">
        <v>0.42</v>
      </c>
      <c r="B60">
        <v>0.8</v>
      </c>
      <c r="C60">
        <v>-799.94</v>
      </c>
      <c r="D60">
        <v>1</v>
      </c>
      <c r="E60" s="1">
        <v>-2.4214399999999998E-12</v>
      </c>
      <c r="F60">
        <v>0</v>
      </c>
    </row>
    <row r="61" spans="1:6" x14ac:dyDescent="0.25">
      <c r="A61">
        <v>0.41</v>
      </c>
      <c r="B61">
        <v>0.8</v>
      </c>
      <c r="C61">
        <v>-791.12</v>
      </c>
      <c r="D61">
        <v>0.995</v>
      </c>
      <c r="E61" s="1">
        <v>2.4214399999999998E-12</v>
      </c>
      <c r="F61">
        <v>0</v>
      </c>
    </row>
    <row r="62" spans="1:6" x14ac:dyDescent="0.25">
      <c r="A62">
        <v>0.4</v>
      </c>
      <c r="B62">
        <v>0.8</v>
      </c>
      <c r="C62">
        <v>-791.12</v>
      </c>
      <c r="D62">
        <v>0.995</v>
      </c>
      <c r="E62" s="1">
        <v>2.4214399999999998E-12</v>
      </c>
      <c r="F62">
        <v>0</v>
      </c>
    </row>
    <row r="63" spans="1:6" x14ac:dyDescent="0.25">
      <c r="A63">
        <v>0.39</v>
      </c>
      <c r="B63">
        <v>0.8</v>
      </c>
      <c r="C63">
        <v>-791.12</v>
      </c>
      <c r="D63">
        <v>0.995</v>
      </c>
      <c r="E63" s="1">
        <v>2.4214399999999998E-12</v>
      </c>
      <c r="F63">
        <v>0</v>
      </c>
    </row>
    <row r="64" spans="1:6" x14ac:dyDescent="0.25">
      <c r="A64">
        <v>0.38</v>
      </c>
      <c r="B64">
        <v>0.8</v>
      </c>
      <c r="C64">
        <v>-791.12</v>
      </c>
      <c r="D64">
        <v>0.995</v>
      </c>
      <c r="E64" s="1">
        <v>2.4214399999999998E-12</v>
      </c>
      <c r="F64">
        <v>0</v>
      </c>
    </row>
    <row r="65" spans="1:6" x14ac:dyDescent="0.25">
      <c r="A65">
        <v>0.37</v>
      </c>
      <c r="B65">
        <v>0.8</v>
      </c>
      <c r="C65">
        <v>-799.86</v>
      </c>
      <c r="D65">
        <v>1</v>
      </c>
      <c r="E65" s="1">
        <v>-9.3132300000000003E-13</v>
      </c>
      <c r="F65">
        <v>0</v>
      </c>
    </row>
    <row r="66" spans="1:6" x14ac:dyDescent="0.25">
      <c r="A66">
        <v>0.36</v>
      </c>
      <c r="B66">
        <v>0.8</v>
      </c>
      <c r="C66">
        <v>-799.86</v>
      </c>
      <c r="D66">
        <v>1</v>
      </c>
      <c r="E66" s="1">
        <v>-9.3132300000000003E-13</v>
      </c>
      <c r="F66">
        <v>0</v>
      </c>
    </row>
    <row r="67" spans="1:6" x14ac:dyDescent="0.25">
      <c r="A67">
        <v>0.35</v>
      </c>
      <c r="B67">
        <v>0.8</v>
      </c>
      <c r="C67">
        <v>-799.86</v>
      </c>
      <c r="D67">
        <v>1</v>
      </c>
      <c r="E67" s="1">
        <v>-9.3132300000000003E-13</v>
      </c>
      <c r="F67">
        <v>0</v>
      </c>
    </row>
    <row r="68" spans="1:6" x14ac:dyDescent="0.25">
      <c r="A68">
        <v>0.34</v>
      </c>
      <c r="B68">
        <v>0.8</v>
      </c>
      <c r="C68">
        <v>-799.86</v>
      </c>
      <c r="D68">
        <v>1</v>
      </c>
      <c r="E68" s="1">
        <v>-9.3132300000000003E-13</v>
      </c>
      <c r="F68">
        <v>0</v>
      </c>
    </row>
    <row r="69" spans="1:6" x14ac:dyDescent="0.25">
      <c r="A69">
        <v>0.33</v>
      </c>
      <c r="B69">
        <v>0.8</v>
      </c>
      <c r="C69">
        <v>-799.86</v>
      </c>
      <c r="D69">
        <v>1</v>
      </c>
      <c r="E69" s="1">
        <v>-9.3132300000000003E-13</v>
      </c>
      <c r="F69">
        <v>0</v>
      </c>
    </row>
    <row r="70" spans="1:6" x14ac:dyDescent="0.25">
      <c r="A70">
        <v>0.32</v>
      </c>
      <c r="B70">
        <v>0.8</v>
      </c>
      <c r="C70">
        <v>-799.86</v>
      </c>
      <c r="D70">
        <v>1</v>
      </c>
      <c r="E70" s="1">
        <v>-9.3132300000000003E-13</v>
      </c>
      <c r="F70">
        <v>0</v>
      </c>
    </row>
    <row r="71" spans="1:6" x14ac:dyDescent="0.25">
      <c r="A71">
        <v>0.31</v>
      </c>
      <c r="B71">
        <v>0.8</v>
      </c>
      <c r="C71">
        <v>-799.86</v>
      </c>
      <c r="D71">
        <v>1</v>
      </c>
      <c r="E71" s="1">
        <v>-9.3132300000000003E-13</v>
      </c>
      <c r="F71">
        <v>0</v>
      </c>
    </row>
    <row r="72" spans="1:6" x14ac:dyDescent="0.25">
      <c r="A72">
        <v>0.3</v>
      </c>
      <c r="B72">
        <v>0.8</v>
      </c>
      <c r="C72">
        <v>-791.26</v>
      </c>
      <c r="D72">
        <v>0.995</v>
      </c>
      <c r="E72" s="1">
        <v>5.7742000000000002E-12</v>
      </c>
      <c r="F72">
        <v>0</v>
      </c>
    </row>
    <row r="73" spans="1:6" x14ac:dyDescent="0.25">
      <c r="A73">
        <v>0.28999999999999998</v>
      </c>
      <c r="B73">
        <v>0.8</v>
      </c>
      <c r="C73">
        <v>-791.26</v>
      </c>
      <c r="D73">
        <v>0.995</v>
      </c>
      <c r="E73" s="1">
        <v>5.7742000000000002E-12</v>
      </c>
      <c r="F73">
        <v>0</v>
      </c>
    </row>
    <row r="74" spans="1:6" x14ac:dyDescent="0.25">
      <c r="A74">
        <v>0.28000000000000003</v>
      </c>
      <c r="B74">
        <v>0.8</v>
      </c>
      <c r="C74">
        <v>-799.82</v>
      </c>
      <c r="D74">
        <v>1</v>
      </c>
      <c r="E74" s="1">
        <v>-1.0989600000000001E-11</v>
      </c>
      <c r="F74">
        <v>0</v>
      </c>
    </row>
    <row r="75" spans="1:6" x14ac:dyDescent="0.25">
      <c r="A75">
        <v>0.27</v>
      </c>
      <c r="B75">
        <v>0.8</v>
      </c>
      <c r="C75">
        <v>-799.82</v>
      </c>
      <c r="D75">
        <v>1</v>
      </c>
      <c r="E75" s="1">
        <v>-1.0989600000000001E-11</v>
      </c>
      <c r="F75">
        <v>0</v>
      </c>
    </row>
    <row r="76" spans="1:6" x14ac:dyDescent="0.25">
      <c r="A76">
        <v>0.26</v>
      </c>
      <c r="B76">
        <v>0.8</v>
      </c>
      <c r="C76">
        <v>-799.82</v>
      </c>
      <c r="D76">
        <v>1</v>
      </c>
      <c r="E76" s="1">
        <v>-1.0989600000000001E-11</v>
      </c>
      <c r="F76">
        <v>0</v>
      </c>
    </row>
    <row r="77" spans="1:6" x14ac:dyDescent="0.25">
      <c r="A77">
        <v>0.25</v>
      </c>
      <c r="B77">
        <v>0.8</v>
      </c>
      <c r="C77">
        <v>-799.82</v>
      </c>
      <c r="D77">
        <v>1</v>
      </c>
      <c r="E77" s="1">
        <v>-1.0989600000000001E-11</v>
      </c>
      <c r="F77">
        <v>0</v>
      </c>
    </row>
    <row r="78" spans="1:6" x14ac:dyDescent="0.25">
      <c r="A78">
        <v>0.24</v>
      </c>
      <c r="B78">
        <v>0.8</v>
      </c>
      <c r="C78">
        <v>-799.82</v>
      </c>
      <c r="D78">
        <v>1</v>
      </c>
      <c r="E78" s="1">
        <v>-1.0989600000000001E-11</v>
      </c>
      <c r="F78">
        <v>0</v>
      </c>
    </row>
    <row r="79" spans="1:6" x14ac:dyDescent="0.25">
      <c r="A79">
        <v>0.23</v>
      </c>
      <c r="B79">
        <v>0.8</v>
      </c>
      <c r="C79">
        <v>-799.82</v>
      </c>
      <c r="D79">
        <v>1</v>
      </c>
      <c r="E79" s="1">
        <v>-1.0989600000000001E-11</v>
      </c>
      <c r="F79">
        <v>0</v>
      </c>
    </row>
    <row r="80" spans="1:6" x14ac:dyDescent="0.25">
      <c r="A80">
        <v>0.22</v>
      </c>
      <c r="B80">
        <v>0.8</v>
      </c>
      <c r="C80">
        <v>-799.82</v>
      </c>
      <c r="D80">
        <v>1</v>
      </c>
      <c r="E80" s="1">
        <v>-1.0989600000000001E-11</v>
      </c>
      <c r="F80">
        <v>0</v>
      </c>
    </row>
    <row r="81" spans="1:6" x14ac:dyDescent="0.25">
      <c r="A81">
        <v>0.21</v>
      </c>
      <c r="B81">
        <v>0.8</v>
      </c>
      <c r="C81">
        <v>-799.82</v>
      </c>
      <c r="D81">
        <v>1</v>
      </c>
      <c r="E81" s="1">
        <v>-1.0989600000000001E-11</v>
      </c>
      <c r="F81">
        <v>0</v>
      </c>
    </row>
    <row r="82" spans="1:6" x14ac:dyDescent="0.25">
      <c r="A82">
        <v>0.2</v>
      </c>
      <c r="B82">
        <v>0.8</v>
      </c>
      <c r="C82">
        <v>-799.82</v>
      </c>
      <c r="D82">
        <v>1</v>
      </c>
      <c r="E82" s="1">
        <v>-1.0989600000000001E-11</v>
      </c>
      <c r="F82">
        <v>0</v>
      </c>
    </row>
    <row r="83" spans="1:6" x14ac:dyDescent="0.25">
      <c r="A83">
        <v>0.19</v>
      </c>
      <c r="B83">
        <v>0.8</v>
      </c>
      <c r="C83">
        <v>-799.82</v>
      </c>
      <c r="D83">
        <v>1</v>
      </c>
      <c r="E83" s="1">
        <v>-1.0989600000000001E-11</v>
      </c>
      <c r="F83">
        <v>0</v>
      </c>
    </row>
    <row r="84" spans="1:6" x14ac:dyDescent="0.25">
      <c r="A84">
        <v>0.18</v>
      </c>
      <c r="B84">
        <v>0.8</v>
      </c>
      <c r="C84">
        <v>-783.1</v>
      </c>
      <c r="D84">
        <v>0.99</v>
      </c>
      <c r="E84" s="1">
        <v>-5.5879400000000001E-12</v>
      </c>
      <c r="F84">
        <v>0</v>
      </c>
    </row>
    <row r="85" spans="1:6" x14ac:dyDescent="0.25">
      <c r="A85">
        <v>0.17</v>
      </c>
      <c r="B85">
        <v>0.8</v>
      </c>
      <c r="C85">
        <v>-783.15599999999995</v>
      </c>
      <c r="D85">
        <v>0.99003300000000005</v>
      </c>
      <c r="E85">
        <v>7.3698000000000004E-4</v>
      </c>
      <c r="F85" s="1">
        <v>5.29778E-5</v>
      </c>
    </row>
    <row r="86" spans="1:6" x14ac:dyDescent="0.25">
      <c r="A86">
        <v>0.16</v>
      </c>
      <c r="B86">
        <v>0.8</v>
      </c>
      <c r="C86">
        <v>-791.44</v>
      </c>
      <c r="D86">
        <v>0.995</v>
      </c>
      <c r="E86" s="1">
        <v>-6.5192599999999998E-12</v>
      </c>
      <c r="F86">
        <v>0</v>
      </c>
    </row>
    <row r="87" spans="1:6" x14ac:dyDescent="0.25">
      <c r="A87">
        <v>0.15</v>
      </c>
      <c r="B87">
        <v>0.8</v>
      </c>
      <c r="C87">
        <v>-791.44</v>
      </c>
      <c r="D87">
        <v>0.995</v>
      </c>
      <c r="E87" s="1">
        <v>-6.5192599999999998E-12</v>
      </c>
      <c r="F87">
        <v>0</v>
      </c>
    </row>
    <row r="88" spans="1:6" x14ac:dyDescent="0.25">
      <c r="A88">
        <v>0.14000000000000001</v>
      </c>
      <c r="B88">
        <v>0.8</v>
      </c>
      <c r="C88">
        <v>-799.72</v>
      </c>
      <c r="D88">
        <v>1</v>
      </c>
      <c r="E88" s="1">
        <v>-1.1175900000000001E-12</v>
      </c>
      <c r="F88">
        <v>0</v>
      </c>
    </row>
    <row r="89" spans="1:6" x14ac:dyDescent="0.25">
      <c r="A89">
        <v>0.13</v>
      </c>
      <c r="B89">
        <v>0.8</v>
      </c>
      <c r="C89">
        <v>-799.72</v>
      </c>
      <c r="D89">
        <v>1</v>
      </c>
      <c r="E89" s="1">
        <v>-1.1175900000000001E-12</v>
      </c>
      <c r="F89">
        <v>0</v>
      </c>
    </row>
    <row r="90" spans="1:6" x14ac:dyDescent="0.25">
      <c r="A90">
        <v>0.12</v>
      </c>
      <c r="B90">
        <v>0.8</v>
      </c>
      <c r="C90">
        <v>-799.72</v>
      </c>
      <c r="D90">
        <v>1</v>
      </c>
      <c r="E90" s="1">
        <v>-1.1175900000000001E-12</v>
      </c>
      <c r="F90">
        <v>0</v>
      </c>
    </row>
    <row r="91" spans="1:6" x14ac:dyDescent="0.25">
      <c r="A91">
        <v>0.11</v>
      </c>
      <c r="B91">
        <v>0.8</v>
      </c>
      <c r="C91">
        <v>-799.72</v>
      </c>
      <c r="D91">
        <v>1</v>
      </c>
      <c r="E91" s="1">
        <v>-1.1175900000000001E-12</v>
      </c>
      <c r="F91">
        <v>0</v>
      </c>
    </row>
    <row r="92" spans="1:6" x14ac:dyDescent="0.25">
      <c r="A92">
        <v>0.1</v>
      </c>
      <c r="B92">
        <v>0.8</v>
      </c>
      <c r="C92">
        <v>-799.72</v>
      </c>
      <c r="D92">
        <v>1</v>
      </c>
      <c r="E92" s="1">
        <v>-1.1175900000000001E-12</v>
      </c>
      <c r="F92">
        <v>0</v>
      </c>
    </row>
    <row r="93" spans="1:6" x14ac:dyDescent="0.25">
      <c r="A93">
        <v>0.09</v>
      </c>
      <c r="B93">
        <v>0.8</v>
      </c>
      <c r="C93">
        <v>-799.72</v>
      </c>
      <c r="D93">
        <v>1</v>
      </c>
      <c r="E93" s="1">
        <v>-1.1175900000000001E-12</v>
      </c>
      <c r="F93">
        <v>0</v>
      </c>
    </row>
    <row r="94" spans="1:6" x14ac:dyDescent="0.25">
      <c r="A94">
        <v>0.08</v>
      </c>
      <c r="B94">
        <v>0.8</v>
      </c>
      <c r="C94">
        <v>-799.72</v>
      </c>
      <c r="D94">
        <v>1</v>
      </c>
      <c r="E94" s="1">
        <v>-1.1175900000000001E-12</v>
      </c>
      <c r="F94">
        <v>0</v>
      </c>
    </row>
    <row r="95" spans="1:6" x14ac:dyDescent="0.25">
      <c r="A95">
        <v>7.0000000000000007E-2</v>
      </c>
      <c r="B95">
        <v>0.8</v>
      </c>
      <c r="C95">
        <v>-799.72</v>
      </c>
      <c r="D95">
        <v>1</v>
      </c>
      <c r="E95" s="1">
        <v>-1.1175900000000001E-12</v>
      </c>
      <c r="F95">
        <v>0</v>
      </c>
    </row>
    <row r="96" spans="1:6" x14ac:dyDescent="0.25">
      <c r="A96">
        <v>0.06</v>
      </c>
      <c r="B96">
        <v>0.8</v>
      </c>
      <c r="C96">
        <v>-799.72</v>
      </c>
      <c r="D96">
        <v>1</v>
      </c>
      <c r="E96" s="1">
        <v>-1.1175900000000001E-12</v>
      </c>
      <c r="F96">
        <v>0</v>
      </c>
    </row>
    <row r="97" spans="1:6" x14ac:dyDescent="0.25">
      <c r="A97">
        <v>0.05</v>
      </c>
      <c r="B97">
        <v>0.8</v>
      </c>
      <c r="C97">
        <v>-799.72</v>
      </c>
      <c r="D97">
        <v>1</v>
      </c>
      <c r="E97" s="1">
        <v>-1.1175900000000001E-12</v>
      </c>
      <c r="F97">
        <v>0</v>
      </c>
    </row>
    <row r="98" spans="1:6" x14ac:dyDescent="0.25">
      <c r="A98">
        <v>0.04</v>
      </c>
      <c r="B98">
        <v>0.8</v>
      </c>
      <c r="C98">
        <v>-799.72</v>
      </c>
      <c r="D98">
        <v>1</v>
      </c>
      <c r="E98" s="1">
        <v>-1.1175900000000001E-12</v>
      </c>
      <c r="F98">
        <v>0</v>
      </c>
    </row>
    <row r="99" spans="1:6" x14ac:dyDescent="0.25">
      <c r="A99">
        <v>0.03</v>
      </c>
      <c r="B99">
        <v>0.8</v>
      </c>
      <c r="C99">
        <v>-799.72</v>
      </c>
      <c r="D99">
        <v>1</v>
      </c>
      <c r="E99" s="1">
        <v>-1.1175900000000001E-12</v>
      </c>
      <c r="F99">
        <v>0</v>
      </c>
    </row>
    <row r="100" spans="1:6" x14ac:dyDescent="0.25">
      <c r="A100">
        <v>0.02</v>
      </c>
      <c r="B100">
        <v>0.8</v>
      </c>
      <c r="C100">
        <v>-799.72</v>
      </c>
      <c r="D100">
        <v>1</v>
      </c>
      <c r="E100" s="1">
        <v>-1.1175900000000001E-12</v>
      </c>
      <c r="F100">
        <v>0</v>
      </c>
    </row>
    <row r="101" spans="1:6" x14ac:dyDescent="0.25">
      <c r="A101">
        <v>0.01</v>
      </c>
      <c r="B101">
        <v>0.8</v>
      </c>
      <c r="C101">
        <v>-799.72</v>
      </c>
      <c r="D101">
        <v>1</v>
      </c>
      <c r="E101" s="1">
        <v>-1.1175900000000001E-12</v>
      </c>
      <c r="F101">
        <v>0</v>
      </c>
    </row>
    <row r="102" spans="1:6" x14ac:dyDescent="0.25">
      <c r="A102" s="1">
        <v>-7.5287000000000004E-16</v>
      </c>
      <c r="B102">
        <v>0.8</v>
      </c>
      <c r="C102">
        <v>-799.72</v>
      </c>
      <c r="D102">
        <v>1</v>
      </c>
      <c r="E102" s="1">
        <v>-1.1175900000000001E-12</v>
      </c>
      <c r="F102">
        <v>0</v>
      </c>
    </row>
    <row r="103" spans="1:6" x14ac:dyDescent="0.25">
      <c r="A103">
        <v>-0.01</v>
      </c>
      <c r="B103">
        <v>0.8</v>
      </c>
      <c r="C103">
        <v>-799.72</v>
      </c>
      <c r="D103">
        <v>1</v>
      </c>
      <c r="E103" s="1">
        <v>-1.1175900000000001E-12</v>
      </c>
      <c r="F103">
        <v>0</v>
      </c>
    </row>
    <row r="104" spans="1:6" x14ac:dyDescent="0.25">
      <c r="A104">
        <v>-0.02</v>
      </c>
      <c r="B104">
        <v>0.8</v>
      </c>
      <c r="C104">
        <v>-799.72</v>
      </c>
      <c r="D104">
        <v>1</v>
      </c>
      <c r="E104" s="1">
        <v>-1.1175900000000001E-12</v>
      </c>
      <c r="F104">
        <v>0</v>
      </c>
    </row>
    <row r="105" spans="1:6" x14ac:dyDescent="0.25">
      <c r="A105">
        <v>-0.03</v>
      </c>
      <c r="B105">
        <v>0.8</v>
      </c>
      <c r="C105">
        <v>-799.72</v>
      </c>
      <c r="D105">
        <v>1</v>
      </c>
      <c r="E105" s="1">
        <v>-1.1175900000000001E-12</v>
      </c>
      <c r="F105">
        <v>0</v>
      </c>
    </row>
    <row r="106" spans="1:6" x14ac:dyDescent="0.25">
      <c r="A106">
        <v>-0.04</v>
      </c>
      <c r="B106">
        <v>0.8</v>
      </c>
      <c r="C106">
        <v>-783.88</v>
      </c>
      <c r="D106">
        <v>0.99</v>
      </c>
      <c r="E106" s="1">
        <v>-5.0291399999999997E-12</v>
      </c>
      <c r="F106">
        <v>0</v>
      </c>
    </row>
    <row r="107" spans="1:6" x14ac:dyDescent="0.25">
      <c r="A107">
        <v>-0.05</v>
      </c>
      <c r="B107">
        <v>0.8</v>
      </c>
      <c r="C107">
        <v>-783.88</v>
      </c>
      <c r="D107">
        <v>0.99</v>
      </c>
      <c r="E107" s="1">
        <v>-5.0291399999999997E-12</v>
      </c>
      <c r="F107">
        <v>0</v>
      </c>
    </row>
    <row r="108" spans="1:6" x14ac:dyDescent="0.25">
      <c r="A108">
        <v>-0.06</v>
      </c>
      <c r="B108">
        <v>0.8</v>
      </c>
      <c r="C108">
        <v>-791.76</v>
      </c>
      <c r="D108">
        <v>0.995</v>
      </c>
      <c r="E108" s="1">
        <v>3.9115499999999998E-12</v>
      </c>
      <c r="F108">
        <v>0</v>
      </c>
    </row>
    <row r="109" spans="1:6" x14ac:dyDescent="0.25">
      <c r="A109">
        <v>-7.0000000000000007E-2</v>
      </c>
      <c r="B109">
        <v>0.8</v>
      </c>
      <c r="C109">
        <v>-791.76</v>
      </c>
      <c r="D109">
        <v>0.995</v>
      </c>
      <c r="E109" s="1">
        <v>3.9115499999999998E-12</v>
      </c>
      <c r="F109">
        <v>0</v>
      </c>
    </row>
    <row r="110" spans="1:6" x14ac:dyDescent="0.25">
      <c r="A110">
        <v>-0.08</v>
      </c>
      <c r="B110">
        <v>0.8</v>
      </c>
      <c r="C110">
        <v>-791.76</v>
      </c>
      <c r="D110">
        <v>0.995</v>
      </c>
      <c r="E110" s="1">
        <v>3.9115499999999998E-12</v>
      </c>
      <c r="F110">
        <v>0</v>
      </c>
    </row>
    <row r="111" spans="1:6" x14ac:dyDescent="0.25">
      <c r="A111">
        <v>-0.09</v>
      </c>
      <c r="B111">
        <v>0.8</v>
      </c>
      <c r="C111">
        <v>-799.58</v>
      </c>
      <c r="D111">
        <v>1</v>
      </c>
      <c r="E111" s="1">
        <v>-2.04891E-12</v>
      </c>
      <c r="F111">
        <v>0</v>
      </c>
    </row>
    <row r="112" spans="1:6" x14ac:dyDescent="0.25">
      <c r="A112">
        <v>-0.1</v>
      </c>
      <c r="B112">
        <v>0.8</v>
      </c>
      <c r="C112">
        <v>-799.58</v>
      </c>
      <c r="D112">
        <v>1</v>
      </c>
      <c r="E112" s="1">
        <v>-2.04891E-12</v>
      </c>
      <c r="F112">
        <v>0</v>
      </c>
    </row>
    <row r="113" spans="1:6" x14ac:dyDescent="0.25">
      <c r="A113">
        <v>-0.11</v>
      </c>
      <c r="B113">
        <v>0.8</v>
      </c>
      <c r="C113">
        <v>-799.58</v>
      </c>
      <c r="D113">
        <v>1</v>
      </c>
      <c r="E113" s="1">
        <v>-2.04891E-12</v>
      </c>
      <c r="F113">
        <v>0</v>
      </c>
    </row>
    <row r="114" spans="1:6" x14ac:dyDescent="0.25">
      <c r="A114">
        <v>-0.12</v>
      </c>
      <c r="B114">
        <v>0.8</v>
      </c>
      <c r="C114">
        <v>-799.58</v>
      </c>
      <c r="D114">
        <v>1</v>
      </c>
      <c r="E114" s="1">
        <v>-2.04891E-12</v>
      </c>
      <c r="F114">
        <v>0</v>
      </c>
    </row>
    <row r="115" spans="1:6" x14ac:dyDescent="0.25">
      <c r="A115">
        <v>-0.13</v>
      </c>
      <c r="B115">
        <v>0.8</v>
      </c>
      <c r="C115">
        <v>-791.84</v>
      </c>
      <c r="D115">
        <v>0.995</v>
      </c>
      <c r="E115" s="1">
        <v>9.8720200000000002E-12</v>
      </c>
      <c r="F115">
        <v>0</v>
      </c>
    </row>
    <row r="116" spans="1:6" x14ac:dyDescent="0.25">
      <c r="A116">
        <v>-0.14000000000000001</v>
      </c>
      <c r="B116">
        <v>0.8</v>
      </c>
      <c r="C116">
        <v>-768.83399999999995</v>
      </c>
      <c r="D116">
        <v>0.98009999999999997</v>
      </c>
      <c r="E116">
        <v>1.8690099999999999E-3</v>
      </c>
      <c r="F116">
        <v>1.5679999999999999E-4</v>
      </c>
    </row>
    <row r="117" spans="1:6" x14ac:dyDescent="0.25">
      <c r="A117">
        <v>-0.15</v>
      </c>
      <c r="B117">
        <v>0.8</v>
      </c>
      <c r="C117">
        <v>-791.78</v>
      </c>
      <c r="D117">
        <v>0.995</v>
      </c>
      <c r="E117" s="1">
        <v>1.8626499999999999E-12</v>
      </c>
      <c r="F117">
        <v>0</v>
      </c>
    </row>
    <row r="118" spans="1:6" x14ac:dyDescent="0.25">
      <c r="A118">
        <v>-0.16</v>
      </c>
      <c r="B118">
        <v>0.8</v>
      </c>
      <c r="C118">
        <v>-791.78</v>
      </c>
      <c r="D118">
        <v>0.995</v>
      </c>
      <c r="E118" s="1">
        <v>1.8626499999999999E-12</v>
      </c>
      <c r="F118">
        <v>0</v>
      </c>
    </row>
    <row r="119" spans="1:6" x14ac:dyDescent="0.25">
      <c r="A119">
        <v>-0.17</v>
      </c>
      <c r="B119">
        <v>0.8</v>
      </c>
      <c r="C119">
        <v>-799.44</v>
      </c>
      <c r="D119">
        <v>1</v>
      </c>
      <c r="E119" s="1">
        <v>-4.2840800000000001E-12</v>
      </c>
      <c r="F119">
        <v>0</v>
      </c>
    </row>
    <row r="120" spans="1:6" x14ac:dyDescent="0.25">
      <c r="A120">
        <v>-0.18</v>
      </c>
      <c r="B120">
        <v>0.8</v>
      </c>
      <c r="C120">
        <v>-799.44</v>
      </c>
      <c r="D120">
        <v>1</v>
      </c>
      <c r="E120" s="1">
        <v>-4.2840800000000001E-12</v>
      </c>
      <c r="F120">
        <v>0</v>
      </c>
    </row>
    <row r="121" spans="1:6" x14ac:dyDescent="0.25">
      <c r="A121">
        <v>-0.19</v>
      </c>
      <c r="B121">
        <v>0.8</v>
      </c>
      <c r="C121">
        <v>-799.44</v>
      </c>
      <c r="D121">
        <v>1</v>
      </c>
      <c r="E121" s="1">
        <v>-4.2840800000000001E-12</v>
      </c>
      <c r="F121">
        <v>0</v>
      </c>
    </row>
    <row r="122" spans="1:6" x14ac:dyDescent="0.25">
      <c r="A122">
        <v>-0.2</v>
      </c>
      <c r="B122">
        <v>0.8</v>
      </c>
      <c r="C122">
        <v>-799.23699999999997</v>
      </c>
      <c r="D122">
        <v>0.99986699999999995</v>
      </c>
      <c r="E122">
        <v>2.3987100000000001E-3</v>
      </c>
      <c r="F122">
        <v>2.0764399999999999E-4</v>
      </c>
    </row>
    <row r="123" spans="1:6" x14ac:dyDescent="0.25">
      <c r="A123">
        <v>-0.21</v>
      </c>
      <c r="B123">
        <v>0.8</v>
      </c>
      <c r="C123">
        <v>-799.42</v>
      </c>
      <c r="D123">
        <v>1</v>
      </c>
      <c r="E123" s="1">
        <v>5.5879400000000001E-12</v>
      </c>
      <c r="F123">
        <v>0</v>
      </c>
    </row>
    <row r="124" spans="1:6" x14ac:dyDescent="0.25">
      <c r="A124">
        <v>-0.22</v>
      </c>
      <c r="B124">
        <v>0.8</v>
      </c>
      <c r="C124">
        <v>-799.42</v>
      </c>
      <c r="D124">
        <v>1</v>
      </c>
      <c r="E124" s="1">
        <v>5.5879400000000001E-12</v>
      </c>
      <c r="F124">
        <v>0</v>
      </c>
    </row>
    <row r="125" spans="1:6" x14ac:dyDescent="0.25">
      <c r="A125">
        <v>-0.23</v>
      </c>
      <c r="B125">
        <v>0.8</v>
      </c>
      <c r="C125">
        <v>-799.42</v>
      </c>
      <c r="D125">
        <v>1</v>
      </c>
      <c r="E125" s="1">
        <v>5.5879400000000001E-12</v>
      </c>
      <c r="F125">
        <v>0</v>
      </c>
    </row>
    <row r="126" spans="1:6" x14ac:dyDescent="0.25">
      <c r="A126">
        <v>-0.24</v>
      </c>
      <c r="B126">
        <v>0.8</v>
      </c>
      <c r="C126">
        <v>-799.42</v>
      </c>
      <c r="D126">
        <v>1</v>
      </c>
      <c r="E126" s="1">
        <v>5.5879400000000001E-12</v>
      </c>
      <c r="F126">
        <v>0</v>
      </c>
    </row>
    <row r="127" spans="1:6" x14ac:dyDescent="0.25">
      <c r="A127">
        <v>-0.25</v>
      </c>
      <c r="B127">
        <v>0.8</v>
      </c>
      <c r="C127">
        <v>-799.42</v>
      </c>
      <c r="D127">
        <v>1</v>
      </c>
      <c r="E127" s="1">
        <v>5.5879400000000001E-12</v>
      </c>
      <c r="F127">
        <v>0</v>
      </c>
    </row>
    <row r="128" spans="1:6" x14ac:dyDescent="0.25">
      <c r="A128">
        <v>-0.26</v>
      </c>
      <c r="B128">
        <v>0.8</v>
      </c>
      <c r="C128">
        <v>-799.42</v>
      </c>
      <c r="D128">
        <v>1</v>
      </c>
      <c r="E128" s="1">
        <v>5.5879400000000001E-12</v>
      </c>
      <c r="F128">
        <v>0</v>
      </c>
    </row>
    <row r="129" spans="1:6" x14ac:dyDescent="0.25">
      <c r="A129">
        <v>-0.27</v>
      </c>
      <c r="B129">
        <v>0.8</v>
      </c>
      <c r="C129">
        <v>-799.42</v>
      </c>
      <c r="D129">
        <v>1</v>
      </c>
      <c r="E129" s="1">
        <v>5.5879400000000001E-12</v>
      </c>
      <c r="F129">
        <v>0</v>
      </c>
    </row>
    <row r="130" spans="1:6" x14ac:dyDescent="0.25">
      <c r="A130">
        <v>-0.28000000000000003</v>
      </c>
      <c r="B130">
        <v>0.8</v>
      </c>
      <c r="C130">
        <v>-799.42</v>
      </c>
      <c r="D130">
        <v>1</v>
      </c>
      <c r="E130" s="1">
        <v>5.5879400000000001E-12</v>
      </c>
      <c r="F130">
        <v>0</v>
      </c>
    </row>
    <row r="131" spans="1:6" x14ac:dyDescent="0.25">
      <c r="A131">
        <v>-0.28999999999999998</v>
      </c>
      <c r="B131">
        <v>0.8</v>
      </c>
      <c r="C131">
        <v>-799.42</v>
      </c>
      <c r="D131">
        <v>1</v>
      </c>
      <c r="E131" s="1">
        <v>5.5879400000000001E-12</v>
      </c>
      <c r="F131">
        <v>0</v>
      </c>
    </row>
    <row r="132" spans="1:6" x14ac:dyDescent="0.25">
      <c r="A132">
        <v>-0.3</v>
      </c>
      <c r="B132">
        <v>0.8</v>
      </c>
      <c r="C132">
        <v>-799.42</v>
      </c>
      <c r="D132">
        <v>1</v>
      </c>
      <c r="E132" s="1">
        <v>5.5879400000000001E-12</v>
      </c>
      <c r="F132">
        <v>0</v>
      </c>
    </row>
    <row r="133" spans="1:6" x14ac:dyDescent="0.25">
      <c r="A133">
        <v>-0.31</v>
      </c>
      <c r="B133">
        <v>0.8</v>
      </c>
      <c r="C133">
        <v>-799.42</v>
      </c>
      <c r="D133">
        <v>1</v>
      </c>
      <c r="E133" s="1">
        <v>5.5879400000000001E-12</v>
      </c>
      <c r="F133">
        <v>0</v>
      </c>
    </row>
    <row r="134" spans="1:6" x14ac:dyDescent="0.25">
      <c r="A134">
        <v>-0.32</v>
      </c>
      <c r="B134">
        <v>0.8</v>
      </c>
      <c r="C134">
        <v>-791.91300000000001</v>
      </c>
      <c r="D134">
        <v>0.99490000000000001</v>
      </c>
      <c r="E134">
        <v>1.6987599999999999E-3</v>
      </c>
      <c r="F134">
        <v>1.5679999999999999E-4</v>
      </c>
    </row>
    <row r="135" spans="1:6" x14ac:dyDescent="0.25">
      <c r="A135">
        <v>-0.33</v>
      </c>
      <c r="B135">
        <v>0.8</v>
      </c>
      <c r="C135">
        <v>-799.4</v>
      </c>
      <c r="D135">
        <v>1</v>
      </c>
      <c r="E135" s="1">
        <v>4.8428799999999997E-12</v>
      </c>
      <c r="F135">
        <v>0</v>
      </c>
    </row>
    <row r="136" spans="1:6" x14ac:dyDescent="0.25">
      <c r="A136">
        <v>-0.34</v>
      </c>
      <c r="B136">
        <v>0.8</v>
      </c>
      <c r="C136">
        <v>-799.4</v>
      </c>
      <c r="D136">
        <v>1</v>
      </c>
      <c r="E136" s="1">
        <v>4.8428799999999997E-12</v>
      </c>
      <c r="F136">
        <v>0</v>
      </c>
    </row>
    <row r="137" spans="1:6" x14ac:dyDescent="0.25">
      <c r="A137">
        <v>-0.35</v>
      </c>
      <c r="B137">
        <v>0.8</v>
      </c>
      <c r="C137">
        <v>-799.4</v>
      </c>
      <c r="D137">
        <v>1</v>
      </c>
      <c r="E137" s="1">
        <v>4.8428799999999997E-12</v>
      </c>
      <c r="F137">
        <v>0</v>
      </c>
    </row>
    <row r="138" spans="1:6" x14ac:dyDescent="0.25">
      <c r="A138">
        <v>-0.36</v>
      </c>
      <c r="B138">
        <v>0.8</v>
      </c>
      <c r="C138">
        <v>-792.12</v>
      </c>
      <c r="D138">
        <v>0.995</v>
      </c>
      <c r="E138" s="1">
        <v>7.4505799999999995E-12</v>
      </c>
      <c r="F138">
        <v>0</v>
      </c>
    </row>
    <row r="139" spans="1:6" x14ac:dyDescent="0.25">
      <c r="A139">
        <v>-0.37</v>
      </c>
      <c r="B139">
        <v>0.8</v>
      </c>
      <c r="C139">
        <v>-799.38</v>
      </c>
      <c r="D139">
        <v>1</v>
      </c>
      <c r="E139" s="1">
        <v>-4.6566100000000003E-12</v>
      </c>
      <c r="F139">
        <v>0</v>
      </c>
    </row>
    <row r="140" spans="1:6" x14ac:dyDescent="0.25">
      <c r="A140">
        <v>-0.38</v>
      </c>
      <c r="B140">
        <v>0.8</v>
      </c>
      <c r="C140">
        <v>-799.38</v>
      </c>
      <c r="D140">
        <v>1</v>
      </c>
      <c r="E140" s="1">
        <v>-4.6566100000000003E-12</v>
      </c>
      <c r="F140">
        <v>0</v>
      </c>
    </row>
    <row r="141" spans="1:6" x14ac:dyDescent="0.25">
      <c r="A141">
        <v>-0.39</v>
      </c>
      <c r="B141">
        <v>0.8</v>
      </c>
      <c r="C141">
        <v>-792.16</v>
      </c>
      <c r="D141">
        <v>0.995</v>
      </c>
      <c r="E141" s="1">
        <v>-7.6368499999999997E-12</v>
      </c>
      <c r="F141">
        <v>0</v>
      </c>
    </row>
    <row r="142" spans="1:6" x14ac:dyDescent="0.25">
      <c r="A142">
        <v>-0.4</v>
      </c>
      <c r="B142">
        <v>0.8</v>
      </c>
      <c r="C142">
        <v>-777.76</v>
      </c>
      <c r="D142">
        <v>0.98499999999999999</v>
      </c>
      <c r="E142" s="1">
        <v>3.3527599999999999E-12</v>
      </c>
      <c r="F142">
        <v>0</v>
      </c>
    </row>
    <row r="143" spans="1:6" x14ac:dyDescent="0.25">
      <c r="A143">
        <v>-0.41</v>
      </c>
      <c r="B143">
        <v>0.8</v>
      </c>
      <c r="C143">
        <v>-799.20399999999995</v>
      </c>
      <c r="D143">
        <v>0.99993299999999996</v>
      </c>
      <c r="E143">
        <v>1.08512E-3</v>
      </c>
      <c r="F143">
        <v>1.05244E-4</v>
      </c>
    </row>
    <row r="144" spans="1:6" x14ac:dyDescent="0.25">
      <c r="A144">
        <v>-0.42</v>
      </c>
      <c r="B144">
        <v>0.8</v>
      </c>
      <c r="C144">
        <v>-799.3</v>
      </c>
      <c r="D144">
        <v>1</v>
      </c>
      <c r="E144" s="1">
        <v>-6.7055199999999999E-12</v>
      </c>
      <c r="F144">
        <v>0</v>
      </c>
    </row>
    <row r="145" spans="1:6" x14ac:dyDescent="0.25">
      <c r="A145">
        <v>-0.43</v>
      </c>
      <c r="B145">
        <v>0.8</v>
      </c>
      <c r="C145">
        <v>-792.16</v>
      </c>
      <c r="D145">
        <v>0.995</v>
      </c>
      <c r="E145" s="1">
        <v>-2.9802300000000001E-12</v>
      </c>
      <c r="F145">
        <v>0</v>
      </c>
    </row>
    <row r="146" spans="1:6" x14ac:dyDescent="0.25">
      <c r="A146">
        <v>-0.44</v>
      </c>
      <c r="B146">
        <v>0.8</v>
      </c>
      <c r="C146">
        <v>-792.16</v>
      </c>
      <c r="D146">
        <v>0.995</v>
      </c>
      <c r="E146" s="1">
        <v>-2.9802300000000001E-12</v>
      </c>
      <c r="F146">
        <v>0</v>
      </c>
    </row>
    <row r="147" spans="1:6" x14ac:dyDescent="0.25">
      <c r="A147">
        <v>-0.45</v>
      </c>
      <c r="B147">
        <v>0.8</v>
      </c>
      <c r="C147">
        <v>-785.06</v>
      </c>
      <c r="D147">
        <v>0.99</v>
      </c>
      <c r="E147" s="1">
        <v>3.9115499999999998E-12</v>
      </c>
      <c r="F147">
        <v>0</v>
      </c>
    </row>
    <row r="148" spans="1:6" x14ac:dyDescent="0.25">
      <c r="A148">
        <v>-0.46</v>
      </c>
      <c r="B148">
        <v>0.8</v>
      </c>
      <c r="C148">
        <v>-792.14</v>
      </c>
      <c r="D148">
        <v>0.995</v>
      </c>
      <c r="E148" s="1">
        <v>-9.3132300000000003E-13</v>
      </c>
      <c r="F148">
        <v>0</v>
      </c>
    </row>
    <row r="149" spans="1:6" x14ac:dyDescent="0.25">
      <c r="A149">
        <v>-0.47</v>
      </c>
      <c r="B149">
        <v>0.8</v>
      </c>
      <c r="C149">
        <v>-799.2</v>
      </c>
      <c r="D149">
        <v>1</v>
      </c>
      <c r="E149" s="1">
        <v>5.5879400000000001E-12</v>
      </c>
      <c r="F149">
        <v>0</v>
      </c>
    </row>
    <row r="150" spans="1:6" x14ac:dyDescent="0.25">
      <c r="A150">
        <v>-0.48</v>
      </c>
      <c r="B150">
        <v>0.8</v>
      </c>
      <c r="C150">
        <v>-799.2</v>
      </c>
      <c r="D150">
        <v>1</v>
      </c>
      <c r="E150" s="1">
        <v>5.5879400000000001E-12</v>
      </c>
      <c r="F150">
        <v>0</v>
      </c>
    </row>
    <row r="151" spans="1:6" x14ac:dyDescent="0.25">
      <c r="A151">
        <v>-0.49</v>
      </c>
      <c r="B151">
        <v>0.8</v>
      </c>
      <c r="C151">
        <v>-799.2</v>
      </c>
      <c r="D151">
        <v>1</v>
      </c>
      <c r="E151" s="1">
        <v>5.5879400000000001E-12</v>
      </c>
      <c r="F151">
        <v>0</v>
      </c>
    </row>
    <row r="152" spans="1:6" x14ac:dyDescent="0.25">
      <c r="A152">
        <v>-0.5</v>
      </c>
      <c r="B152">
        <v>0.8</v>
      </c>
      <c r="C152">
        <v>-799.2</v>
      </c>
      <c r="D152">
        <v>1</v>
      </c>
      <c r="E152" s="1">
        <v>5.5879400000000001E-12</v>
      </c>
      <c r="F152">
        <v>0</v>
      </c>
    </row>
    <row r="153" spans="1:6" x14ac:dyDescent="0.25">
      <c r="A153">
        <v>-0.51</v>
      </c>
      <c r="B153">
        <v>0.8</v>
      </c>
      <c r="C153">
        <v>-799.2</v>
      </c>
      <c r="D153">
        <v>1</v>
      </c>
      <c r="E153" s="1">
        <v>5.5879400000000001E-12</v>
      </c>
      <c r="F153">
        <v>0</v>
      </c>
    </row>
    <row r="154" spans="1:6" x14ac:dyDescent="0.25">
      <c r="A154">
        <v>-0.52</v>
      </c>
      <c r="B154">
        <v>0.8</v>
      </c>
      <c r="C154">
        <v>-768.47900000000004</v>
      </c>
      <c r="D154">
        <v>0.97513300000000003</v>
      </c>
      <c r="E154">
        <v>3.6385999999999998E-4</v>
      </c>
      <c r="F154">
        <v>2.0764399999999999E-4</v>
      </c>
    </row>
    <row r="155" spans="1:6" x14ac:dyDescent="0.25">
      <c r="A155">
        <v>-0.53</v>
      </c>
      <c r="B155">
        <v>0.8</v>
      </c>
      <c r="C155">
        <v>-779.34</v>
      </c>
      <c r="D155">
        <v>0.98</v>
      </c>
      <c r="E155" s="1">
        <v>5.2154099999999999E-12</v>
      </c>
      <c r="F155">
        <v>0</v>
      </c>
    </row>
    <row r="156" spans="1:6" x14ac:dyDescent="0.25">
      <c r="A156">
        <v>-0.54</v>
      </c>
      <c r="B156">
        <v>0.8</v>
      </c>
      <c r="C156">
        <v>-780.40599999999995</v>
      </c>
      <c r="D156">
        <v>0.97506700000000002</v>
      </c>
      <c r="E156" s="1">
        <v>2.45514E-5</v>
      </c>
      <c r="F156">
        <v>1.05244E-4</v>
      </c>
    </row>
    <row r="157" spans="1:6" x14ac:dyDescent="0.25">
      <c r="A157">
        <v>-0.55000000000000004</v>
      </c>
      <c r="B157">
        <v>0.8</v>
      </c>
      <c r="C157">
        <v>-780.33199999999999</v>
      </c>
      <c r="D157">
        <v>0.97540000000000004</v>
      </c>
      <c r="E157">
        <v>1.4249E-4</v>
      </c>
      <c r="F157">
        <v>5.888E-4</v>
      </c>
    </row>
    <row r="158" spans="1:6" x14ac:dyDescent="0.25">
      <c r="A158">
        <v>-0.56000000000000005</v>
      </c>
      <c r="B158">
        <v>0.8</v>
      </c>
      <c r="C158">
        <v>-785.54</v>
      </c>
      <c r="D158">
        <v>0.97</v>
      </c>
      <c r="E158" s="1">
        <v>7.4505799999999995E-12</v>
      </c>
      <c r="F158">
        <v>0</v>
      </c>
    </row>
    <row r="159" spans="1:6" x14ac:dyDescent="0.25">
      <c r="A159">
        <v>-0.56999999999999995</v>
      </c>
      <c r="B159">
        <v>0.8</v>
      </c>
      <c r="C159">
        <v>-759.83600000000001</v>
      </c>
      <c r="D159">
        <v>0.96133299999999999</v>
      </c>
      <c r="E159">
        <v>6.0006399999999998E-4</v>
      </c>
      <c r="F159">
        <v>2.8444400000000002E-3</v>
      </c>
    </row>
    <row r="160" spans="1:6" x14ac:dyDescent="0.25">
      <c r="A160">
        <v>-0.57999999999999996</v>
      </c>
      <c r="B160">
        <v>0.8</v>
      </c>
      <c r="C160">
        <v>-798.58</v>
      </c>
      <c r="D160">
        <v>1</v>
      </c>
      <c r="E160" s="1">
        <v>-4.4703500000000002E-12</v>
      </c>
      <c r="F160">
        <v>0</v>
      </c>
    </row>
    <row r="161" spans="1:6" x14ac:dyDescent="0.25">
      <c r="A161">
        <v>-0.59</v>
      </c>
      <c r="B161">
        <v>0.8</v>
      </c>
      <c r="C161">
        <v>-798.58</v>
      </c>
      <c r="D161">
        <v>1</v>
      </c>
      <c r="E161" s="1">
        <v>-4.4703500000000002E-12</v>
      </c>
      <c r="F161">
        <v>0</v>
      </c>
    </row>
    <row r="162" spans="1:6" x14ac:dyDescent="0.25">
      <c r="A162">
        <v>-0.6</v>
      </c>
      <c r="B162">
        <v>0.8</v>
      </c>
      <c r="C162">
        <v>-798.58</v>
      </c>
      <c r="D162">
        <v>1</v>
      </c>
      <c r="E162" s="1">
        <v>-4.4703500000000002E-12</v>
      </c>
      <c r="F162">
        <v>0</v>
      </c>
    </row>
    <row r="163" spans="1:6" x14ac:dyDescent="0.25">
      <c r="A163">
        <v>-0.61</v>
      </c>
      <c r="B163">
        <v>0.8</v>
      </c>
      <c r="C163">
        <v>-798.58</v>
      </c>
      <c r="D163">
        <v>1</v>
      </c>
      <c r="E163" s="1">
        <v>-4.4703500000000002E-12</v>
      </c>
      <c r="F163">
        <v>0</v>
      </c>
    </row>
    <row r="164" spans="1:6" x14ac:dyDescent="0.25">
      <c r="A164">
        <v>-0.62</v>
      </c>
      <c r="B164">
        <v>0.8</v>
      </c>
      <c r="C164">
        <v>-798.58</v>
      </c>
      <c r="D164">
        <v>1</v>
      </c>
      <c r="E164" s="1">
        <v>-4.4703500000000002E-12</v>
      </c>
      <c r="F164">
        <v>0</v>
      </c>
    </row>
    <row r="165" spans="1:6" x14ac:dyDescent="0.25">
      <c r="A165">
        <v>-0.63</v>
      </c>
      <c r="B165">
        <v>0.8</v>
      </c>
      <c r="C165">
        <v>-798.58</v>
      </c>
      <c r="D165">
        <v>1</v>
      </c>
      <c r="E165" s="1">
        <v>-4.4703500000000002E-12</v>
      </c>
      <c r="F165">
        <v>0</v>
      </c>
    </row>
    <row r="166" spans="1:6" x14ac:dyDescent="0.25">
      <c r="A166">
        <v>-0.64</v>
      </c>
      <c r="B166">
        <v>0.8</v>
      </c>
      <c r="C166">
        <v>-798.58</v>
      </c>
      <c r="D166">
        <v>1</v>
      </c>
      <c r="E166" s="1">
        <v>-4.4703500000000002E-12</v>
      </c>
      <c r="F166">
        <v>0</v>
      </c>
    </row>
    <row r="167" spans="1:6" x14ac:dyDescent="0.25">
      <c r="A167">
        <v>-0.65</v>
      </c>
      <c r="B167">
        <v>0.8</v>
      </c>
      <c r="C167">
        <v>-798.58</v>
      </c>
      <c r="D167">
        <v>1</v>
      </c>
      <c r="E167" s="1">
        <v>-4.4703500000000002E-12</v>
      </c>
      <c r="F167">
        <v>0</v>
      </c>
    </row>
    <row r="168" spans="1:6" x14ac:dyDescent="0.25">
      <c r="A168">
        <v>-0.66</v>
      </c>
      <c r="B168">
        <v>0.8</v>
      </c>
      <c r="C168">
        <v>-786.54</v>
      </c>
      <c r="D168">
        <v>0.98499999999999999</v>
      </c>
      <c r="E168" s="1">
        <v>5.0291399999999997E-12</v>
      </c>
      <c r="F168">
        <v>0</v>
      </c>
    </row>
    <row r="169" spans="1:6" x14ac:dyDescent="0.25">
      <c r="A169">
        <v>-0.67</v>
      </c>
      <c r="B169">
        <v>0.8</v>
      </c>
      <c r="C169">
        <v>-778.54</v>
      </c>
      <c r="D169">
        <v>0.98499999999999999</v>
      </c>
      <c r="E169" s="1">
        <v>4.4703500000000002E-12</v>
      </c>
      <c r="F169">
        <v>0</v>
      </c>
    </row>
    <row r="170" spans="1:6" x14ac:dyDescent="0.25">
      <c r="A170">
        <v>-0.68</v>
      </c>
      <c r="B170">
        <v>0.8</v>
      </c>
      <c r="C170">
        <v>-785.18</v>
      </c>
      <c r="D170">
        <v>0.99</v>
      </c>
      <c r="E170" s="1">
        <v>9.1269599999999997E-12</v>
      </c>
      <c r="F170">
        <v>0</v>
      </c>
    </row>
    <row r="171" spans="1:6" x14ac:dyDescent="0.25">
      <c r="A171">
        <v>-0.69</v>
      </c>
      <c r="B171">
        <v>0.8</v>
      </c>
      <c r="C171">
        <v>-782.71699999999998</v>
      </c>
      <c r="D171">
        <v>0.98529999999999995</v>
      </c>
      <c r="E171">
        <v>6.1944300000000001E-4</v>
      </c>
      <c r="F171">
        <v>4.5120000000000002E-4</v>
      </c>
    </row>
    <row r="172" spans="1:6" x14ac:dyDescent="0.25">
      <c r="A172">
        <v>-0.7</v>
      </c>
      <c r="B172">
        <v>0.8</v>
      </c>
      <c r="C172">
        <v>-775.96</v>
      </c>
      <c r="D172">
        <v>0.98</v>
      </c>
      <c r="E172" s="1">
        <v>-7.2643200000000003E-12</v>
      </c>
      <c r="F172">
        <v>0</v>
      </c>
    </row>
    <row r="173" spans="1:6" x14ac:dyDescent="0.25">
      <c r="A173">
        <v>-0.71</v>
      </c>
      <c r="B173">
        <v>0.8</v>
      </c>
      <c r="C173">
        <v>-791.7</v>
      </c>
      <c r="D173">
        <v>0.995</v>
      </c>
      <c r="E173" s="1">
        <v>5.5879400000000001E-12</v>
      </c>
      <c r="F173">
        <v>0</v>
      </c>
    </row>
    <row r="174" spans="1:6" x14ac:dyDescent="0.25">
      <c r="A174">
        <v>-0.72</v>
      </c>
      <c r="B174">
        <v>0.8</v>
      </c>
      <c r="C174">
        <v>-932.31200000000001</v>
      </c>
      <c r="D174">
        <v>8.1299999999999997E-2</v>
      </c>
      <c r="E174">
        <v>3.49402E-3</v>
      </c>
      <c r="F174">
        <v>2.2445900000000001E-2</v>
      </c>
    </row>
    <row r="175" spans="1:6" x14ac:dyDescent="0.25">
      <c r="A175">
        <v>-0.73</v>
      </c>
      <c r="B175">
        <v>0.8</v>
      </c>
      <c r="C175">
        <v>-1162.3399999999999</v>
      </c>
      <c r="D175">
        <v>-0.78</v>
      </c>
      <c r="E175" s="1">
        <v>-1.4901199999999999E-12</v>
      </c>
      <c r="F175">
        <v>0</v>
      </c>
    </row>
    <row r="176" spans="1:6" x14ac:dyDescent="0.25">
      <c r="A176">
        <v>-0.74</v>
      </c>
      <c r="B176">
        <v>0.8</v>
      </c>
      <c r="C176">
        <v>-1163.83</v>
      </c>
      <c r="D176">
        <v>-0.78503299999999998</v>
      </c>
      <c r="E176" s="1">
        <v>2.32085E-5</v>
      </c>
      <c r="F176" s="1">
        <v>5.29778E-5</v>
      </c>
    </row>
    <row r="177" spans="1:6" x14ac:dyDescent="0.25">
      <c r="A177">
        <v>-0.75</v>
      </c>
      <c r="B177">
        <v>0.8</v>
      </c>
      <c r="C177">
        <v>-1165.3</v>
      </c>
      <c r="D177">
        <v>-0.79</v>
      </c>
      <c r="E177" s="1">
        <v>-7.4505799999999995E-12</v>
      </c>
      <c r="F177">
        <v>0</v>
      </c>
    </row>
    <row r="178" spans="1:6" x14ac:dyDescent="0.25">
      <c r="A178">
        <v>-0.76</v>
      </c>
      <c r="B178">
        <v>0.8</v>
      </c>
      <c r="C178">
        <v>-1159.78</v>
      </c>
      <c r="D178">
        <v>-0.78500000000000003</v>
      </c>
      <c r="E178" s="1">
        <v>-4.4703500000000002E-12</v>
      </c>
      <c r="F178">
        <v>0</v>
      </c>
    </row>
    <row r="179" spans="1:6" x14ac:dyDescent="0.25">
      <c r="A179">
        <v>-0.77</v>
      </c>
      <c r="B179">
        <v>0.8</v>
      </c>
      <c r="C179">
        <v>-1166.8599999999999</v>
      </c>
      <c r="D179">
        <v>-0.79500000000000004</v>
      </c>
      <c r="E179" s="1">
        <v>8.19564E-12</v>
      </c>
      <c r="F179">
        <v>0</v>
      </c>
    </row>
    <row r="180" spans="1:6" x14ac:dyDescent="0.25">
      <c r="A180">
        <v>-0.78</v>
      </c>
      <c r="B180">
        <v>0.8</v>
      </c>
      <c r="C180">
        <v>-1160.6400000000001</v>
      </c>
      <c r="D180">
        <v>-0.77506699999999995</v>
      </c>
      <c r="E180" s="1">
        <v>5.1224599999999997E-5</v>
      </c>
      <c r="F180">
        <v>1.05244E-4</v>
      </c>
    </row>
    <row r="181" spans="1:6" x14ac:dyDescent="0.25">
      <c r="A181">
        <v>-0.79</v>
      </c>
      <c r="B181">
        <v>0.8</v>
      </c>
      <c r="C181">
        <v>-1165.2</v>
      </c>
      <c r="D181">
        <v>-0.78956700000000002</v>
      </c>
      <c r="E181">
        <v>3.1616599999999999E-4</v>
      </c>
      <c r="F181">
        <v>6.3324400000000004E-4</v>
      </c>
    </row>
    <row r="182" spans="1:6" x14ac:dyDescent="0.25">
      <c r="A182">
        <v>-0.8</v>
      </c>
      <c r="B182">
        <v>0.8</v>
      </c>
      <c r="C182">
        <v>-1165.5</v>
      </c>
      <c r="D182">
        <v>-0.79049999999999998</v>
      </c>
      <c r="E182">
        <v>3.6863999999999999E-4</v>
      </c>
      <c r="F182">
        <v>7.2000000000000005E-4</v>
      </c>
    </row>
    <row r="183" spans="1:6" x14ac:dyDescent="0.25">
      <c r="A183">
        <v>-0.81</v>
      </c>
      <c r="B183">
        <v>0.8</v>
      </c>
      <c r="C183">
        <v>-1166.8499999999999</v>
      </c>
      <c r="D183">
        <v>-0.79490000000000005</v>
      </c>
      <c r="E183">
        <v>9.9048699999999996E-4</v>
      </c>
      <c r="F183">
        <v>1.5679999999999999E-4</v>
      </c>
    </row>
    <row r="184" spans="1:6" x14ac:dyDescent="0.25">
      <c r="A184">
        <v>-0.82</v>
      </c>
      <c r="B184">
        <v>0.8</v>
      </c>
      <c r="C184">
        <v>-1166.98</v>
      </c>
      <c r="D184">
        <v>-0.79500000000000004</v>
      </c>
      <c r="E184" s="1">
        <v>1.04308E-11</v>
      </c>
      <c r="F184">
        <v>0</v>
      </c>
    </row>
    <row r="185" spans="1:6" x14ac:dyDescent="0.25">
      <c r="A185">
        <v>-0.83</v>
      </c>
      <c r="B185">
        <v>0.8</v>
      </c>
      <c r="C185">
        <v>-1168.6400000000001</v>
      </c>
      <c r="D185">
        <v>-0.8</v>
      </c>
      <c r="E185" s="1">
        <v>9.68575E-12</v>
      </c>
      <c r="F185">
        <v>0</v>
      </c>
    </row>
    <row r="186" spans="1:6" x14ac:dyDescent="0.25">
      <c r="A186">
        <v>-0.84</v>
      </c>
      <c r="B186">
        <v>0.8</v>
      </c>
      <c r="C186">
        <v>-1170.32</v>
      </c>
      <c r="D186">
        <v>-0.80500000000000005</v>
      </c>
      <c r="E186" s="1">
        <v>4.09782E-12</v>
      </c>
      <c r="F186">
        <v>0</v>
      </c>
    </row>
    <row r="187" spans="1:6" x14ac:dyDescent="0.25">
      <c r="A187">
        <v>-0.85</v>
      </c>
      <c r="B187">
        <v>0.8</v>
      </c>
      <c r="C187">
        <v>-1170.32</v>
      </c>
      <c r="D187">
        <v>-0.80500000000000005</v>
      </c>
      <c r="E187" s="1">
        <v>4.09782E-12</v>
      </c>
      <c r="F187">
        <v>0</v>
      </c>
    </row>
    <row r="188" spans="1:6" x14ac:dyDescent="0.25">
      <c r="A188">
        <v>-0.86</v>
      </c>
      <c r="B188">
        <v>0.8</v>
      </c>
      <c r="C188">
        <v>-1168.5999999999999</v>
      </c>
      <c r="D188">
        <v>-0.8</v>
      </c>
      <c r="E188" s="1">
        <v>5.9604600000000002E-12</v>
      </c>
      <c r="F188">
        <v>0</v>
      </c>
    </row>
    <row r="189" spans="1:6" x14ac:dyDescent="0.25">
      <c r="A189">
        <v>-0.87</v>
      </c>
      <c r="B189">
        <v>0.8</v>
      </c>
      <c r="C189">
        <v>-1170.3399999999999</v>
      </c>
      <c r="D189">
        <v>-0.80500000000000005</v>
      </c>
      <c r="E189" s="1">
        <v>2.6076999999999999E-12</v>
      </c>
      <c r="F189">
        <v>0</v>
      </c>
    </row>
    <row r="190" spans="1:6" x14ac:dyDescent="0.25">
      <c r="A190">
        <v>-0.88</v>
      </c>
      <c r="B190">
        <v>0.8</v>
      </c>
      <c r="C190">
        <v>-1170.3399999999999</v>
      </c>
      <c r="D190">
        <v>-0.80500000000000005</v>
      </c>
      <c r="E190" s="1">
        <v>2.6076999999999999E-12</v>
      </c>
      <c r="F190">
        <v>0</v>
      </c>
    </row>
    <row r="191" spans="1:6" x14ac:dyDescent="0.25">
      <c r="A191">
        <v>-0.89</v>
      </c>
      <c r="B191">
        <v>0.8</v>
      </c>
      <c r="C191">
        <v>-1168.56</v>
      </c>
      <c r="D191">
        <v>-0.8</v>
      </c>
      <c r="E191" s="1">
        <v>-7.0780500000000001E-12</v>
      </c>
      <c r="F191">
        <v>0</v>
      </c>
    </row>
    <row r="192" spans="1:6" x14ac:dyDescent="0.25">
      <c r="A192">
        <v>-0.9</v>
      </c>
      <c r="B192">
        <v>0.8</v>
      </c>
      <c r="C192">
        <v>-1164.56</v>
      </c>
      <c r="D192">
        <v>-0.8</v>
      </c>
      <c r="E192" s="1">
        <v>-2.6076999999999999E-12</v>
      </c>
      <c r="F192">
        <v>0</v>
      </c>
    </row>
    <row r="193" spans="1:6" x14ac:dyDescent="0.25">
      <c r="A193">
        <v>-0.91</v>
      </c>
      <c r="B193">
        <v>0.8</v>
      </c>
      <c r="C193">
        <v>-1170.3800000000001</v>
      </c>
      <c r="D193">
        <v>-0.80500000000000005</v>
      </c>
      <c r="E193" s="1">
        <v>1.00583E-11</v>
      </c>
      <c r="F193">
        <v>0</v>
      </c>
    </row>
    <row r="194" spans="1:6" x14ac:dyDescent="0.25">
      <c r="A194">
        <v>-0.92</v>
      </c>
      <c r="B194">
        <v>0.8</v>
      </c>
      <c r="C194">
        <v>-1156.8599999999999</v>
      </c>
      <c r="D194">
        <v>-0.79</v>
      </c>
      <c r="E194" s="1">
        <v>-7.4505800000000001E-13</v>
      </c>
      <c r="F194">
        <v>0</v>
      </c>
    </row>
    <row r="195" spans="1:6" x14ac:dyDescent="0.25">
      <c r="A195">
        <v>-0.93</v>
      </c>
      <c r="B195">
        <v>0.8</v>
      </c>
      <c r="C195">
        <v>-1164.74</v>
      </c>
      <c r="D195">
        <v>-0.80013299999999998</v>
      </c>
      <c r="E195">
        <v>1.4260900000000001E-3</v>
      </c>
      <c r="F195">
        <v>2.0764399999999999E-4</v>
      </c>
    </row>
    <row r="196" spans="1:6" x14ac:dyDescent="0.25">
      <c r="A196">
        <v>-0.94</v>
      </c>
      <c r="B196">
        <v>0.8</v>
      </c>
      <c r="C196">
        <v>-1162.94</v>
      </c>
      <c r="D196">
        <v>-0.78500000000000003</v>
      </c>
      <c r="E196" s="1">
        <v>8.5681699999999994E-12</v>
      </c>
      <c r="F196">
        <v>0</v>
      </c>
    </row>
    <row r="197" spans="1:6" x14ac:dyDescent="0.25">
      <c r="A197">
        <v>-0.95</v>
      </c>
      <c r="B197">
        <v>0.8</v>
      </c>
      <c r="C197">
        <v>-1157.0999999999999</v>
      </c>
      <c r="D197">
        <v>-0.78016700000000005</v>
      </c>
      <c r="E197">
        <v>1.86116E-4</v>
      </c>
      <c r="F197">
        <v>2.5777800000000001E-4</v>
      </c>
    </row>
    <row r="198" spans="1:6" x14ac:dyDescent="0.25">
      <c r="A198">
        <v>-0.96</v>
      </c>
      <c r="B198">
        <v>0.8</v>
      </c>
      <c r="C198">
        <v>-1155.5899999999999</v>
      </c>
      <c r="D198">
        <v>-0.77623299999999995</v>
      </c>
      <c r="E198">
        <v>1.0960200000000001E-3</v>
      </c>
      <c r="F198">
        <v>1.4865799999999999E-3</v>
      </c>
    </row>
    <row r="199" spans="1:6" x14ac:dyDescent="0.25">
      <c r="A199">
        <v>-0.97</v>
      </c>
      <c r="B199">
        <v>0.8</v>
      </c>
      <c r="C199">
        <v>-1155.25</v>
      </c>
      <c r="D199">
        <v>-0.77533300000000005</v>
      </c>
      <c r="E199">
        <v>5.3526799999999999E-4</v>
      </c>
      <c r="F199">
        <v>7.1111099999999995E-4</v>
      </c>
    </row>
    <row r="200" spans="1:6" x14ac:dyDescent="0.25">
      <c r="A200">
        <v>-0.98</v>
      </c>
      <c r="B200">
        <v>0.8</v>
      </c>
      <c r="C200">
        <v>-1158.94</v>
      </c>
      <c r="D200">
        <v>-0.79500000000000004</v>
      </c>
      <c r="E200" s="1">
        <v>1.49012E-11</v>
      </c>
      <c r="F200">
        <v>0</v>
      </c>
    </row>
    <row r="201" spans="1:6" x14ac:dyDescent="0.25">
      <c r="A201">
        <v>-0.99</v>
      </c>
      <c r="B201">
        <v>0.8</v>
      </c>
      <c r="C201">
        <v>-1158.94</v>
      </c>
      <c r="D201">
        <v>-0.79500000000000004</v>
      </c>
      <c r="E201" s="1">
        <v>1.49012E-11</v>
      </c>
      <c r="F201">
        <v>0</v>
      </c>
    </row>
    <row r="202" spans="1:6" x14ac:dyDescent="0.25">
      <c r="A202">
        <v>-1</v>
      </c>
      <c r="B202">
        <v>0.8</v>
      </c>
      <c r="C202">
        <v>-1170.94</v>
      </c>
      <c r="D202">
        <v>-0.80500000000000005</v>
      </c>
      <c r="E202" s="1">
        <v>1.7136300000000002E-11</v>
      </c>
      <c r="F202">
        <v>0</v>
      </c>
    </row>
    <row r="203" spans="1:6" x14ac:dyDescent="0.25">
      <c r="A203">
        <v>-0.99</v>
      </c>
      <c r="B203">
        <v>0.8</v>
      </c>
      <c r="C203">
        <v>-1170.9000000000001</v>
      </c>
      <c r="D203">
        <v>-0.80489999999999995</v>
      </c>
      <c r="E203">
        <v>1.2294399999999999E-4</v>
      </c>
      <c r="F203">
        <v>1.5679999999999999E-4</v>
      </c>
    </row>
    <row r="204" spans="1:6" x14ac:dyDescent="0.25">
      <c r="A204">
        <v>-0.98</v>
      </c>
      <c r="B204">
        <v>0.8</v>
      </c>
      <c r="C204">
        <v>-1168.96</v>
      </c>
      <c r="D204">
        <v>-0.8</v>
      </c>
      <c r="E204" s="1">
        <v>-7.8231100000000006E-12</v>
      </c>
      <c r="F204">
        <v>0</v>
      </c>
    </row>
    <row r="205" spans="1:6" x14ac:dyDescent="0.25">
      <c r="A205">
        <v>-0.97</v>
      </c>
      <c r="B205">
        <v>0.8</v>
      </c>
      <c r="C205">
        <v>-1168.96</v>
      </c>
      <c r="D205">
        <v>-0.8</v>
      </c>
      <c r="E205" s="1">
        <v>-7.8231100000000006E-12</v>
      </c>
      <c r="F205">
        <v>0</v>
      </c>
    </row>
    <row r="206" spans="1:6" x14ac:dyDescent="0.25">
      <c r="A206">
        <v>-0.96</v>
      </c>
      <c r="B206">
        <v>0.8</v>
      </c>
      <c r="C206">
        <v>-1167.04</v>
      </c>
      <c r="D206">
        <v>-0.79500000000000004</v>
      </c>
      <c r="E206" s="1">
        <v>1.8626499999999999E-12</v>
      </c>
      <c r="F206">
        <v>0</v>
      </c>
    </row>
    <row r="207" spans="1:6" x14ac:dyDescent="0.25">
      <c r="A207">
        <v>-0.95</v>
      </c>
      <c r="B207">
        <v>0.8</v>
      </c>
      <c r="C207">
        <v>-1168.82</v>
      </c>
      <c r="D207">
        <v>-0.79990000000000006</v>
      </c>
      <c r="E207">
        <v>1.0916400000000001E-3</v>
      </c>
      <c r="F207">
        <v>1.5679999999999999E-4</v>
      </c>
    </row>
    <row r="208" spans="1:6" x14ac:dyDescent="0.25">
      <c r="A208">
        <v>-0.94</v>
      </c>
      <c r="B208">
        <v>0.8</v>
      </c>
      <c r="C208">
        <v>-1159.06</v>
      </c>
      <c r="D208">
        <v>-0.79500000000000004</v>
      </c>
      <c r="E208" s="1">
        <v>5.2154099999999999E-12</v>
      </c>
      <c r="F208">
        <v>0</v>
      </c>
    </row>
    <row r="209" spans="1:6" x14ac:dyDescent="0.25">
      <c r="A209">
        <v>-0.93</v>
      </c>
      <c r="B209">
        <v>0.8</v>
      </c>
      <c r="C209">
        <v>-1170.78</v>
      </c>
      <c r="D209">
        <v>-0.80500000000000005</v>
      </c>
      <c r="E209" s="1">
        <v>-1.00583E-11</v>
      </c>
      <c r="F209">
        <v>0</v>
      </c>
    </row>
    <row r="210" spans="1:6" x14ac:dyDescent="0.25">
      <c r="A210">
        <v>-0.92</v>
      </c>
      <c r="B210">
        <v>0.8</v>
      </c>
      <c r="C210">
        <v>-1170.78</v>
      </c>
      <c r="D210">
        <v>-0.80500000000000005</v>
      </c>
      <c r="E210" s="1">
        <v>-1.00583E-11</v>
      </c>
      <c r="F210">
        <v>0</v>
      </c>
    </row>
    <row r="211" spans="1:6" x14ac:dyDescent="0.25">
      <c r="A211">
        <v>-0.91</v>
      </c>
      <c r="B211">
        <v>0.8</v>
      </c>
      <c r="C211">
        <v>-1170.78</v>
      </c>
      <c r="D211">
        <v>-0.80500000000000005</v>
      </c>
      <c r="E211" s="1">
        <v>-1.00583E-11</v>
      </c>
      <c r="F211">
        <v>0</v>
      </c>
    </row>
    <row r="212" spans="1:6" x14ac:dyDescent="0.25">
      <c r="A212">
        <v>-0.9</v>
      </c>
      <c r="B212">
        <v>0.8</v>
      </c>
      <c r="C212">
        <v>-1161.3800000000001</v>
      </c>
      <c r="D212">
        <v>-0.79</v>
      </c>
      <c r="E212" s="1">
        <v>4.09782E-12</v>
      </c>
      <c r="F212">
        <v>0</v>
      </c>
    </row>
    <row r="213" spans="1:6" x14ac:dyDescent="0.25">
      <c r="A213">
        <v>-0.89</v>
      </c>
      <c r="B213">
        <v>0.8</v>
      </c>
      <c r="C213">
        <v>-1163.1600000000001</v>
      </c>
      <c r="D213">
        <v>-0.79500000000000004</v>
      </c>
      <c r="E213" s="1">
        <v>1.3038499999999999E-11</v>
      </c>
      <c r="F213">
        <v>0</v>
      </c>
    </row>
    <row r="214" spans="1:6" x14ac:dyDescent="0.25">
      <c r="A214">
        <v>-0.88</v>
      </c>
      <c r="B214">
        <v>0.8</v>
      </c>
      <c r="C214">
        <v>-1159.1600000000001</v>
      </c>
      <c r="D214">
        <v>-0.79500000000000004</v>
      </c>
      <c r="E214" s="1">
        <v>1.0803299999999999E-11</v>
      </c>
      <c r="F214">
        <v>0</v>
      </c>
    </row>
    <row r="215" spans="1:6" x14ac:dyDescent="0.25">
      <c r="A215">
        <v>-0.87</v>
      </c>
      <c r="B215">
        <v>0.8</v>
      </c>
      <c r="C215">
        <v>-1174.1199999999999</v>
      </c>
      <c r="D215">
        <v>-0.81499999999999995</v>
      </c>
      <c r="E215" s="1">
        <v>-4.8428799999999997E-12</v>
      </c>
      <c r="F215">
        <v>0</v>
      </c>
    </row>
    <row r="216" spans="1:6" x14ac:dyDescent="0.25">
      <c r="A216">
        <v>-0.86</v>
      </c>
      <c r="B216">
        <v>0.8</v>
      </c>
      <c r="C216">
        <v>-1174.1199999999999</v>
      </c>
      <c r="D216">
        <v>-0.81499999999999995</v>
      </c>
      <c r="E216" s="1">
        <v>-4.8428799999999997E-12</v>
      </c>
      <c r="F216">
        <v>0</v>
      </c>
    </row>
    <row r="217" spans="1:6" x14ac:dyDescent="0.25">
      <c r="A217">
        <v>-0.85</v>
      </c>
      <c r="B217">
        <v>0.8</v>
      </c>
      <c r="C217">
        <v>-1172.3499999999999</v>
      </c>
      <c r="D217">
        <v>-0.81079999999999997</v>
      </c>
      <c r="E217">
        <v>2.9495900000000002E-3</v>
      </c>
      <c r="F217">
        <v>1.0751999999999999E-3</v>
      </c>
    </row>
    <row r="218" spans="1:6" x14ac:dyDescent="0.25">
      <c r="A218">
        <v>-0.84</v>
      </c>
      <c r="B218">
        <v>0.8</v>
      </c>
      <c r="C218">
        <v>-1170.74</v>
      </c>
      <c r="D218">
        <v>-0.80500000000000005</v>
      </c>
      <c r="E218" s="1">
        <v>-1.19209E-11</v>
      </c>
      <c r="F218">
        <v>0</v>
      </c>
    </row>
    <row r="219" spans="1:6" x14ac:dyDescent="0.25">
      <c r="A219">
        <v>-0.83</v>
      </c>
      <c r="B219">
        <v>0.8</v>
      </c>
      <c r="C219">
        <v>-1169.04</v>
      </c>
      <c r="D219">
        <v>-0.79986699999999999</v>
      </c>
      <c r="E219">
        <v>1.14437E-4</v>
      </c>
      <c r="F219">
        <v>2.0764399999999999E-4</v>
      </c>
    </row>
    <row r="220" spans="1:6" x14ac:dyDescent="0.25">
      <c r="A220">
        <v>-0.82</v>
      </c>
      <c r="B220">
        <v>0.8</v>
      </c>
      <c r="C220">
        <v>-1153.3</v>
      </c>
      <c r="D220">
        <v>-0.79146700000000003</v>
      </c>
      <c r="E220">
        <v>8.7032800000000007E-3</v>
      </c>
      <c r="F220">
        <v>4.7516399999999997E-3</v>
      </c>
    </row>
    <row r="221" spans="1:6" x14ac:dyDescent="0.25">
      <c r="A221">
        <v>-0.81</v>
      </c>
      <c r="B221">
        <v>0.8</v>
      </c>
      <c r="C221">
        <v>-1161.82</v>
      </c>
      <c r="D221">
        <v>-0.79</v>
      </c>
      <c r="E221" s="1">
        <v>6.3329899999999997E-12</v>
      </c>
      <c r="F221">
        <v>0</v>
      </c>
    </row>
    <row r="222" spans="1:6" x14ac:dyDescent="0.25">
      <c r="A222">
        <v>-0.8</v>
      </c>
      <c r="B222">
        <v>0.8</v>
      </c>
      <c r="C222">
        <v>-1163.52</v>
      </c>
      <c r="D222">
        <v>-0.79530000000000001</v>
      </c>
      <c r="E222">
        <v>2.3101400000000001E-4</v>
      </c>
      <c r="F222">
        <v>4.5120000000000002E-4</v>
      </c>
    </row>
    <row r="223" spans="1:6" x14ac:dyDescent="0.25">
      <c r="A223">
        <v>-0.79</v>
      </c>
      <c r="B223">
        <v>0.8</v>
      </c>
      <c r="C223">
        <v>-1162</v>
      </c>
      <c r="D223">
        <v>-0.79043300000000005</v>
      </c>
      <c r="E223">
        <v>4.2267900000000002E-4</v>
      </c>
      <c r="F223">
        <v>8.4657799999999996E-4</v>
      </c>
    </row>
    <row r="224" spans="1:6" x14ac:dyDescent="0.25">
      <c r="A224">
        <v>-0.78</v>
      </c>
      <c r="B224">
        <v>0.8</v>
      </c>
      <c r="C224">
        <v>-1172.08</v>
      </c>
      <c r="D224">
        <v>-0.81</v>
      </c>
      <c r="E224" s="1">
        <v>-8.9407000000000005E-12</v>
      </c>
      <c r="F224">
        <v>0</v>
      </c>
    </row>
    <row r="225" spans="1:6" x14ac:dyDescent="0.25">
      <c r="A225">
        <v>-0.77</v>
      </c>
      <c r="B225">
        <v>0.8</v>
      </c>
      <c r="C225">
        <v>-1172.08</v>
      </c>
      <c r="D225">
        <v>-0.81</v>
      </c>
      <c r="E225" s="1">
        <v>-8.9407000000000005E-12</v>
      </c>
      <c r="F225">
        <v>0</v>
      </c>
    </row>
    <row r="226" spans="1:6" x14ac:dyDescent="0.25">
      <c r="A226">
        <v>-0.76</v>
      </c>
      <c r="B226">
        <v>0.8</v>
      </c>
      <c r="C226">
        <v>-1168.08</v>
      </c>
      <c r="D226">
        <v>-0.81</v>
      </c>
      <c r="E226" s="1">
        <v>6.3329899999999997E-12</v>
      </c>
      <c r="F226">
        <v>0</v>
      </c>
    </row>
    <row r="227" spans="1:6" x14ac:dyDescent="0.25">
      <c r="A227">
        <v>-0.75</v>
      </c>
      <c r="B227">
        <v>0.8</v>
      </c>
      <c r="C227">
        <v>-1167.93</v>
      </c>
      <c r="D227">
        <v>-0.809867</v>
      </c>
      <c r="E227">
        <v>1.25625E-3</v>
      </c>
      <c r="F227">
        <v>2.0764399999999999E-4</v>
      </c>
    </row>
    <row r="228" spans="1:6" x14ac:dyDescent="0.25">
      <c r="A228">
        <v>-0.74</v>
      </c>
      <c r="B228">
        <v>0.8</v>
      </c>
      <c r="C228">
        <v>-1168.08</v>
      </c>
      <c r="D228">
        <v>-0.81</v>
      </c>
      <c r="E228" s="1">
        <v>6.3329899999999997E-12</v>
      </c>
      <c r="F228">
        <v>0</v>
      </c>
    </row>
    <row r="229" spans="1:6" x14ac:dyDescent="0.25">
      <c r="A229">
        <v>-0.73</v>
      </c>
      <c r="B229">
        <v>0.8</v>
      </c>
      <c r="C229">
        <v>-1168.08</v>
      </c>
      <c r="D229">
        <v>-0.81</v>
      </c>
      <c r="E229" s="1">
        <v>6.3329899999999997E-12</v>
      </c>
      <c r="F229">
        <v>0</v>
      </c>
    </row>
    <row r="230" spans="1:6" x14ac:dyDescent="0.25">
      <c r="A230">
        <v>-0.72</v>
      </c>
      <c r="B230">
        <v>0.8</v>
      </c>
      <c r="C230">
        <v>-1158.5899999999999</v>
      </c>
      <c r="D230">
        <v>-0.79249999999999998</v>
      </c>
      <c r="E230">
        <v>1.0205399999999999E-3</v>
      </c>
      <c r="F230">
        <v>3.8133300000000002E-3</v>
      </c>
    </row>
    <row r="231" spans="1:6" x14ac:dyDescent="0.25">
      <c r="A231">
        <v>-0.71</v>
      </c>
      <c r="B231">
        <v>0.8</v>
      </c>
      <c r="C231">
        <v>-1164.9000000000001</v>
      </c>
      <c r="D231">
        <v>-0.78500000000000003</v>
      </c>
      <c r="E231" s="1">
        <v>8.19564E-12</v>
      </c>
      <c r="F231">
        <v>0</v>
      </c>
    </row>
    <row r="232" spans="1:6" x14ac:dyDescent="0.25">
      <c r="A232">
        <v>-0.7</v>
      </c>
      <c r="B232">
        <v>0.8</v>
      </c>
      <c r="C232">
        <v>-1164.8800000000001</v>
      </c>
      <c r="D232">
        <v>-0.78493299999999999</v>
      </c>
      <c r="E232" s="1">
        <v>4.1255799999999999E-5</v>
      </c>
      <c r="F232">
        <v>1.05244E-4</v>
      </c>
    </row>
    <row r="233" spans="1:6" x14ac:dyDescent="0.25">
      <c r="A233">
        <v>-0.69</v>
      </c>
      <c r="B233">
        <v>0.8</v>
      </c>
      <c r="C233">
        <v>-1164.95</v>
      </c>
      <c r="D233">
        <v>-0.79966700000000002</v>
      </c>
      <c r="E233">
        <v>1.8959399999999999E-4</v>
      </c>
      <c r="F233">
        <v>4.9777800000000004E-4</v>
      </c>
    </row>
    <row r="234" spans="1:6" x14ac:dyDescent="0.25">
      <c r="A234">
        <v>-0.68</v>
      </c>
      <c r="B234">
        <v>0.8</v>
      </c>
      <c r="C234">
        <v>-1170.3599999999999</v>
      </c>
      <c r="D234">
        <v>-0.80506699999999998</v>
      </c>
      <c r="E234">
        <v>1.4670199999999999E-4</v>
      </c>
      <c r="F234">
        <v>1.05244E-4</v>
      </c>
    </row>
    <row r="235" spans="1:6" x14ac:dyDescent="0.25">
      <c r="A235">
        <v>-0.67</v>
      </c>
      <c r="B235">
        <v>0.8</v>
      </c>
      <c r="C235">
        <v>-1173.08</v>
      </c>
      <c r="D235">
        <v>-0.81499999999999995</v>
      </c>
      <c r="E235" s="1">
        <v>-6.3329899999999997E-12</v>
      </c>
      <c r="F235">
        <v>0</v>
      </c>
    </row>
    <row r="236" spans="1:6" x14ac:dyDescent="0.25">
      <c r="A236">
        <v>-0.66</v>
      </c>
      <c r="B236">
        <v>0.8</v>
      </c>
      <c r="C236">
        <v>-1173.08</v>
      </c>
      <c r="D236">
        <v>-0.81499999999999995</v>
      </c>
      <c r="E236" s="1">
        <v>-6.3329899999999997E-12</v>
      </c>
      <c r="F236">
        <v>0</v>
      </c>
    </row>
    <row r="237" spans="1:6" x14ac:dyDescent="0.25">
      <c r="A237">
        <v>-0.65</v>
      </c>
      <c r="B237">
        <v>0.8</v>
      </c>
      <c r="C237">
        <v>-1163.8499999999999</v>
      </c>
      <c r="D237">
        <v>-0.79486699999999999</v>
      </c>
      <c r="E237" s="1">
        <v>7.0183800000000004E-5</v>
      </c>
      <c r="F237">
        <v>2.0764399999999999E-4</v>
      </c>
    </row>
    <row r="238" spans="1:6" x14ac:dyDescent="0.25">
      <c r="A238">
        <v>-0.64</v>
      </c>
      <c r="B238">
        <v>0.8</v>
      </c>
      <c r="C238">
        <v>-1163.8800000000001</v>
      </c>
      <c r="D238">
        <v>-0.79500000000000004</v>
      </c>
      <c r="E238" s="1">
        <v>1.00583E-11</v>
      </c>
      <c r="F238">
        <v>0</v>
      </c>
    </row>
    <row r="239" spans="1:6" x14ac:dyDescent="0.25">
      <c r="A239">
        <v>-0.63</v>
      </c>
      <c r="B239">
        <v>0.8</v>
      </c>
      <c r="C239">
        <v>-1160.24</v>
      </c>
      <c r="D239">
        <v>-0.78056700000000001</v>
      </c>
      <c r="E239">
        <v>2.5525800000000001E-4</v>
      </c>
      <c r="F239">
        <v>8.0391100000000004E-4</v>
      </c>
    </row>
    <row r="240" spans="1:6" x14ac:dyDescent="0.25">
      <c r="A240">
        <v>-0.62</v>
      </c>
      <c r="B240">
        <v>0.8</v>
      </c>
      <c r="C240">
        <v>-1169.08</v>
      </c>
      <c r="D240">
        <v>-0.8</v>
      </c>
      <c r="E240" s="1">
        <v>1.1175900000000001E-12</v>
      </c>
      <c r="F240">
        <v>0</v>
      </c>
    </row>
    <row r="241" spans="1:6" x14ac:dyDescent="0.25">
      <c r="A241">
        <v>-0.61</v>
      </c>
      <c r="B241">
        <v>0.8</v>
      </c>
      <c r="C241">
        <v>-1167.9000000000001</v>
      </c>
      <c r="D241">
        <v>-0.79516699999999996</v>
      </c>
      <c r="E241" s="1">
        <v>7.6735299999999997E-5</v>
      </c>
      <c r="F241">
        <v>2.5777800000000001E-4</v>
      </c>
    </row>
    <row r="242" spans="1:6" x14ac:dyDescent="0.25">
      <c r="A242">
        <v>-0.6</v>
      </c>
      <c r="B242">
        <v>0.8</v>
      </c>
      <c r="C242">
        <v>-1153.92</v>
      </c>
      <c r="D242">
        <v>-0.77026700000000003</v>
      </c>
      <c r="E242">
        <v>1.16326E-4</v>
      </c>
      <c r="F242">
        <v>4.0391100000000002E-4</v>
      </c>
    </row>
    <row r="243" spans="1:6" x14ac:dyDescent="0.25">
      <c r="A243">
        <v>-0.59</v>
      </c>
      <c r="B243">
        <v>0.8</v>
      </c>
      <c r="C243">
        <v>-1164.94</v>
      </c>
      <c r="D243">
        <v>-0.8</v>
      </c>
      <c r="E243" s="1">
        <v>1.49012E-11</v>
      </c>
      <c r="F243">
        <v>0</v>
      </c>
    </row>
    <row r="244" spans="1:6" x14ac:dyDescent="0.25">
      <c r="A244">
        <v>-0.57999999999999996</v>
      </c>
      <c r="B244">
        <v>0.8</v>
      </c>
      <c r="C244">
        <v>-1164.94</v>
      </c>
      <c r="D244">
        <v>-0.8</v>
      </c>
      <c r="E244" s="1">
        <v>1.49012E-11</v>
      </c>
      <c r="F244">
        <v>0</v>
      </c>
    </row>
    <row r="245" spans="1:6" x14ac:dyDescent="0.25">
      <c r="A245">
        <v>-0.56999999999999995</v>
      </c>
      <c r="B245">
        <v>0.8</v>
      </c>
      <c r="C245">
        <v>-1161.08</v>
      </c>
      <c r="D245">
        <v>-0.80059999999999998</v>
      </c>
      <c r="E245">
        <v>2.1958000000000001E-4</v>
      </c>
      <c r="F245">
        <v>8.4480000000000004E-4</v>
      </c>
    </row>
    <row r="246" spans="1:6" x14ac:dyDescent="0.25">
      <c r="A246">
        <v>-0.56000000000000005</v>
      </c>
      <c r="B246">
        <v>0.8</v>
      </c>
      <c r="C246">
        <v>-1158.71</v>
      </c>
      <c r="D246">
        <v>-0.78996699999999997</v>
      </c>
      <c r="E246" s="1">
        <v>1.3291E-5</v>
      </c>
      <c r="F246" s="1">
        <v>5.29778E-5</v>
      </c>
    </row>
    <row r="247" spans="1:6" x14ac:dyDescent="0.25">
      <c r="A247">
        <v>-0.55000000000000004</v>
      </c>
      <c r="B247">
        <v>0.8</v>
      </c>
      <c r="C247">
        <v>-1154.54</v>
      </c>
      <c r="D247">
        <v>-0.78926700000000005</v>
      </c>
      <c r="E247">
        <v>2.42301E-4</v>
      </c>
      <c r="F247">
        <v>1.00124E-3</v>
      </c>
    </row>
    <row r="248" spans="1:6" x14ac:dyDescent="0.25">
      <c r="A248">
        <v>-0.54</v>
      </c>
      <c r="B248">
        <v>0.8</v>
      </c>
      <c r="C248">
        <v>-1172.0999999999999</v>
      </c>
      <c r="D248">
        <v>-0.81499999999999995</v>
      </c>
      <c r="E248" s="1">
        <v>3.7252900000000001E-13</v>
      </c>
      <c r="F248">
        <v>0</v>
      </c>
    </row>
    <row r="249" spans="1:6" x14ac:dyDescent="0.25">
      <c r="A249">
        <v>-0.53</v>
      </c>
      <c r="B249">
        <v>0.8</v>
      </c>
      <c r="C249">
        <v>-1168.92</v>
      </c>
      <c r="D249">
        <v>-0.8</v>
      </c>
      <c r="E249" s="1">
        <v>5.5879400000000001E-12</v>
      </c>
      <c r="F249">
        <v>0</v>
      </c>
    </row>
    <row r="250" spans="1:6" x14ac:dyDescent="0.25">
      <c r="A250">
        <v>-0.52</v>
      </c>
      <c r="B250">
        <v>0.8</v>
      </c>
      <c r="C250">
        <v>-1167.8699999999999</v>
      </c>
      <c r="D250">
        <v>-0.794933</v>
      </c>
      <c r="E250" s="1">
        <v>2.27665E-5</v>
      </c>
      <c r="F250">
        <v>1.05244E-4</v>
      </c>
    </row>
    <row r="251" spans="1:6" x14ac:dyDescent="0.25">
      <c r="A251">
        <v>-0.51</v>
      </c>
      <c r="B251">
        <v>0.8</v>
      </c>
      <c r="C251">
        <v>-1166.8399999999999</v>
      </c>
      <c r="D251">
        <v>-0.79</v>
      </c>
      <c r="E251" s="1">
        <v>1.1175900000000001E-12</v>
      </c>
      <c r="F251">
        <v>0</v>
      </c>
    </row>
    <row r="252" spans="1:6" x14ac:dyDescent="0.25">
      <c r="A252">
        <v>-0.5</v>
      </c>
      <c r="B252">
        <v>0.8</v>
      </c>
      <c r="C252">
        <v>-1161.8399999999999</v>
      </c>
      <c r="D252">
        <v>-0.78500000000000003</v>
      </c>
      <c r="E252" s="1">
        <v>1.1175900000000001E-12</v>
      </c>
      <c r="F252">
        <v>0</v>
      </c>
    </row>
    <row r="253" spans="1:6" x14ac:dyDescent="0.25">
      <c r="A253">
        <v>-0.49</v>
      </c>
      <c r="B253">
        <v>0.8</v>
      </c>
      <c r="C253">
        <v>-1147.71</v>
      </c>
      <c r="D253">
        <v>-0.75370000000000004</v>
      </c>
      <c r="E253">
        <v>3.9809200000000001E-4</v>
      </c>
      <c r="F253">
        <v>2.0725299999999999E-3</v>
      </c>
    </row>
    <row r="254" spans="1:6" x14ac:dyDescent="0.25">
      <c r="A254">
        <v>-0.48</v>
      </c>
      <c r="B254">
        <v>0.8</v>
      </c>
      <c r="C254">
        <v>-1157.56</v>
      </c>
      <c r="D254">
        <v>-0.78439999999999999</v>
      </c>
      <c r="E254">
        <v>2.1469600000000001E-4</v>
      </c>
      <c r="F254">
        <v>1.1647999999999999E-3</v>
      </c>
    </row>
    <row r="255" spans="1:6" x14ac:dyDescent="0.25">
      <c r="A255">
        <v>-0.47</v>
      </c>
      <c r="B255">
        <v>0.8</v>
      </c>
      <c r="C255">
        <v>-1168.06</v>
      </c>
      <c r="D255">
        <v>-0.79763300000000004</v>
      </c>
      <c r="E255">
        <v>3.5243500000000001E-4</v>
      </c>
      <c r="F255">
        <v>1.99431E-3</v>
      </c>
    </row>
    <row r="256" spans="1:6" x14ac:dyDescent="0.25">
      <c r="A256">
        <v>-0.46</v>
      </c>
      <c r="B256">
        <v>0.8</v>
      </c>
      <c r="C256">
        <v>-1153.46</v>
      </c>
      <c r="D256">
        <v>-0.74009999999999998</v>
      </c>
      <c r="E256">
        <v>4.5990000000000001E-4</v>
      </c>
      <c r="F256">
        <v>2.7168000000000001E-3</v>
      </c>
    </row>
    <row r="257" spans="1:6" x14ac:dyDescent="0.25">
      <c r="A257">
        <v>-0.45</v>
      </c>
      <c r="B257">
        <v>0.8</v>
      </c>
      <c r="C257">
        <v>-1141.8900000000001</v>
      </c>
      <c r="D257">
        <v>-0.74439999999999995</v>
      </c>
      <c r="E257">
        <v>2.2853499999999998E-3</v>
      </c>
      <c r="F257">
        <v>2.3381299999999999E-3</v>
      </c>
    </row>
    <row r="258" spans="1:6" x14ac:dyDescent="0.25">
      <c r="A258">
        <v>-0.44</v>
      </c>
      <c r="B258">
        <v>0.8</v>
      </c>
      <c r="C258">
        <v>-1158.9000000000001</v>
      </c>
      <c r="D258">
        <v>-0.77093299999999998</v>
      </c>
      <c r="E258">
        <v>2.0463400000000001E-4</v>
      </c>
      <c r="F258">
        <v>1.32124E-3</v>
      </c>
    </row>
    <row r="259" spans="1:6" x14ac:dyDescent="0.25">
      <c r="A259">
        <v>-0.43</v>
      </c>
      <c r="B259">
        <v>0.8</v>
      </c>
      <c r="C259">
        <v>-1131.71</v>
      </c>
      <c r="D259">
        <v>-0.75226700000000002</v>
      </c>
      <c r="E259">
        <v>2.9326299999999999E-4</v>
      </c>
      <c r="F259">
        <v>1.9825799999999998E-3</v>
      </c>
    </row>
    <row r="260" spans="1:6" x14ac:dyDescent="0.25">
      <c r="A260">
        <v>-0.42</v>
      </c>
      <c r="B260">
        <v>0.8</v>
      </c>
      <c r="C260">
        <v>-1140.0899999999999</v>
      </c>
      <c r="D260">
        <v>-0.75396700000000005</v>
      </c>
      <c r="E260">
        <v>9.0762900000000007E-3</v>
      </c>
      <c r="F260">
        <v>1.52498E-3</v>
      </c>
    </row>
    <row r="261" spans="1:6" x14ac:dyDescent="0.25">
      <c r="A261">
        <v>-0.41</v>
      </c>
      <c r="B261">
        <v>0.8</v>
      </c>
      <c r="C261">
        <v>-1141.95</v>
      </c>
      <c r="D261">
        <v>-0.74970000000000003</v>
      </c>
      <c r="E261">
        <v>7.5014299999999999E-3</v>
      </c>
      <c r="F261">
        <v>2.7651200000000001E-2</v>
      </c>
    </row>
    <row r="262" spans="1:6" x14ac:dyDescent="0.25">
      <c r="A262">
        <v>-0.4</v>
      </c>
      <c r="B262">
        <v>0.8</v>
      </c>
      <c r="C262">
        <v>-1160.1099999999999</v>
      </c>
      <c r="D262">
        <v>-0.77929999999999999</v>
      </c>
      <c r="E262">
        <v>2.7347599999999998E-4</v>
      </c>
      <c r="F262">
        <v>2.1365300000000002E-3</v>
      </c>
    </row>
    <row r="263" spans="1:6" x14ac:dyDescent="0.25">
      <c r="A263">
        <v>-0.39</v>
      </c>
      <c r="B263">
        <v>0.8</v>
      </c>
      <c r="C263">
        <v>-1139.6500000000001</v>
      </c>
      <c r="D263">
        <v>-0.75073299999999998</v>
      </c>
      <c r="E263">
        <v>2.5162300000000003E-4</v>
      </c>
      <c r="F263">
        <v>2.0679100000000001E-3</v>
      </c>
    </row>
    <row r="264" spans="1:6" x14ac:dyDescent="0.25">
      <c r="A264">
        <v>-0.38</v>
      </c>
      <c r="B264">
        <v>0.8</v>
      </c>
      <c r="C264">
        <v>-1142.8499999999999</v>
      </c>
      <c r="D264">
        <v>-0.76706700000000005</v>
      </c>
      <c r="E264">
        <v>5.3165900000000004E-3</v>
      </c>
      <c r="F264">
        <v>3.8599099999999998E-3</v>
      </c>
    </row>
    <row r="265" spans="1:6" x14ac:dyDescent="0.25">
      <c r="A265">
        <v>-0.37</v>
      </c>
      <c r="B265">
        <v>0.8</v>
      </c>
      <c r="C265">
        <v>-1155.6500000000001</v>
      </c>
      <c r="D265">
        <v>-0.77733300000000005</v>
      </c>
      <c r="E265">
        <v>2.18066E-4</v>
      </c>
      <c r="F265">
        <v>1.9911099999999999E-3</v>
      </c>
    </row>
    <row r="266" spans="1:6" x14ac:dyDescent="0.25">
      <c r="A266">
        <v>-0.36</v>
      </c>
      <c r="B266">
        <v>0.8</v>
      </c>
      <c r="C266">
        <v>-1155.43</v>
      </c>
      <c r="D266">
        <v>-0.77573300000000001</v>
      </c>
      <c r="E266">
        <v>1.81223E-4</v>
      </c>
      <c r="F266">
        <v>1.7479100000000001E-3</v>
      </c>
    </row>
    <row r="267" spans="1:6" x14ac:dyDescent="0.25">
      <c r="A267">
        <v>-0.35</v>
      </c>
      <c r="B267">
        <v>0.8</v>
      </c>
      <c r="C267">
        <v>-1149.6099999999999</v>
      </c>
      <c r="D267">
        <v>-0.76290000000000002</v>
      </c>
      <c r="E267">
        <v>3.2687599999999998E-4</v>
      </c>
      <c r="F267">
        <v>3.3354700000000001E-3</v>
      </c>
    </row>
    <row r="268" spans="1:6" x14ac:dyDescent="0.25">
      <c r="A268">
        <v>-0.34</v>
      </c>
      <c r="B268">
        <v>0.8</v>
      </c>
      <c r="C268">
        <v>-1125.29</v>
      </c>
      <c r="D268">
        <v>-0.731433</v>
      </c>
      <c r="E268">
        <v>2.4007E-4</v>
      </c>
      <c r="F268">
        <v>2.5959099999999999E-3</v>
      </c>
    </row>
    <row r="269" spans="1:6" x14ac:dyDescent="0.25">
      <c r="A269">
        <v>-0.33</v>
      </c>
      <c r="B269">
        <v>0.8</v>
      </c>
      <c r="C269">
        <v>-1149.3</v>
      </c>
      <c r="D269">
        <v>-0.76183299999999998</v>
      </c>
      <c r="E269">
        <v>1.6185E-4</v>
      </c>
      <c r="F269">
        <v>1.8577800000000001E-3</v>
      </c>
    </row>
    <row r="270" spans="1:6" x14ac:dyDescent="0.25">
      <c r="A270">
        <v>-0.32</v>
      </c>
      <c r="B270">
        <v>0.8</v>
      </c>
      <c r="C270">
        <v>-1157.1300000000001</v>
      </c>
      <c r="D270">
        <v>-0.76039999999999996</v>
      </c>
      <c r="E270" s="1">
        <v>4.82345E-5</v>
      </c>
      <c r="F270">
        <v>5.888E-4</v>
      </c>
    </row>
    <row r="271" spans="1:6" x14ac:dyDescent="0.25">
      <c r="A271">
        <v>-0.31</v>
      </c>
      <c r="B271">
        <v>0.8</v>
      </c>
      <c r="C271">
        <v>-1162.0899999999999</v>
      </c>
      <c r="D271">
        <v>-0.80059999999999998</v>
      </c>
      <c r="E271" s="1">
        <v>6.4948200000000003E-5</v>
      </c>
      <c r="F271">
        <v>8.4480000000000004E-4</v>
      </c>
    </row>
    <row r="272" spans="1:6" x14ac:dyDescent="0.25">
      <c r="A272">
        <v>-0.3</v>
      </c>
      <c r="B272">
        <v>0.8</v>
      </c>
      <c r="C272">
        <v>-1150.47</v>
      </c>
      <c r="D272">
        <v>-0.73709999999999998</v>
      </c>
      <c r="E272">
        <v>1.7871400000000001E-4</v>
      </c>
      <c r="F272">
        <v>2.4821299999999999E-3</v>
      </c>
    </row>
    <row r="273" spans="1:6" x14ac:dyDescent="0.25">
      <c r="A273">
        <v>-0.28999999999999998</v>
      </c>
      <c r="B273">
        <v>0.8</v>
      </c>
      <c r="C273">
        <v>-1143.1300000000001</v>
      </c>
      <c r="D273">
        <v>-0.742533</v>
      </c>
      <c r="E273">
        <v>3.3547900000000002E-4</v>
      </c>
      <c r="F273">
        <v>4.9863099999999999E-3</v>
      </c>
    </row>
    <row r="274" spans="1:6" x14ac:dyDescent="0.25">
      <c r="A274">
        <v>-0.28000000000000003</v>
      </c>
      <c r="B274">
        <v>0.8</v>
      </c>
      <c r="C274">
        <v>-1147.46</v>
      </c>
      <c r="D274">
        <v>-0.74556699999999998</v>
      </c>
      <c r="E274" s="1">
        <v>7.7181799999999993E-5</v>
      </c>
      <c r="F274">
        <v>1.23058E-3</v>
      </c>
    </row>
    <row r="275" spans="1:6" x14ac:dyDescent="0.25">
      <c r="A275">
        <v>-0.27</v>
      </c>
      <c r="B275">
        <v>0.8</v>
      </c>
      <c r="C275">
        <v>-1158.3499999999999</v>
      </c>
      <c r="D275">
        <v>-0.77233300000000005</v>
      </c>
      <c r="E275">
        <v>5.5583599999999998E-4</v>
      </c>
      <c r="F275">
        <v>2.09778E-3</v>
      </c>
    </row>
    <row r="276" spans="1:6" x14ac:dyDescent="0.25">
      <c r="A276">
        <v>-0.26</v>
      </c>
      <c r="B276">
        <v>0.8</v>
      </c>
      <c r="C276">
        <v>-1157.8900000000001</v>
      </c>
      <c r="D276">
        <v>-0.76796699999999996</v>
      </c>
      <c r="E276">
        <v>1.04391E-4</v>
      </c>
      <c r="F276">
        <v>1.93031E-3</v>
      </c>
    </row>
    <row r="277" spans="1:6" x14ac:dyDescent="0.25">
      <c r="A277">
        <v>-0.25</v>
      </c>
      <c r="B277">
        <v>0.8</v>
      </c>
      <c r="C277">
        <v>-1160.05</v>
      </c>
      <c r="D277">
        <v>-0.74970000000000003</v>
      </c>
      <c r="E277">
        <v>1.3456000000000001E-4</v>
      </c>
      <c r="F277">
        <v>2.6911999999999999E-3</v>
      </c>
    </row>
    <row r="278" spans="1:6" x14ac:dyDescent="0.25">
      <c r="A278">
        <v>-0.24</v>
      </c>
      <c r="B278">
        <v>0.8</v>
      </c>
      <c r="C278">
        <v>-1166.25</v>
      </c>
      <c r="D278">
        <v>-0.77263300000000001</v>
      </c>
      <c r="E278" s="1">
        <v>9.18979E-5</v>
      </c>
      <c r="F278">
        <v>1.99431E-3</v>
      </c>
    </row>
    <row r="279" spans="1:6" x14ac:dyDescent="0.25">
      <c r="A279">
        <v>-0.23</v>
      </c>
      <c r="B279">
        <v>0.8</v>
      </c>
      <c r="C279">
        <v>-1167.45</v>
      </c>
      <c r="D279">
        <v>-0.78553300000000004</v>
      </c>
      <c r="E279">
        <v>1.76713E-4</v>
      </c>
      <c r="F279">
        <v>4.1756400000000004E-3</v>
      </c>
    </row>
    <row r="280" spans="1:6" x14ac:dyDescent="0.25">
      <c r="A280">
        <v>-0.22</v>
      </c>
      <c r="B280">
        <v>0.8</v>
      </c>
      <c r="C280">
        <v>-1166.6300000000001</v>
      </c>
      <c r="D280">
        <v>-0.77643300000000004</v>
      </c>
      <c r="E280" s="1">
        <v>6.3342499999999999E-5</v>
      </c>
      <c r="F280">
        <v>1.63591E-3</v>
      </c>
    </row>
    <row r="281" spans="1:6" x14ac:dyDescent="0.25">
      <c r="A281">
        <v>-0.21</v>
      </c>
      <c r="B281">
        <v>0.8</v>
      </c>
      <c r="C281">
        <v>-1168.25</v>
      </c>
      <c r="D281">
        <v>-0.79563300000000003</v>
      </c>
      <c r="E281" s="1">
        <v>3.1222E-5</v>
      </c>
      <c r="F281">
        <v>8.8497800000000002E-4</v>
      </c>
    </row>
    <row r="282" spans="1:6" x14ac:dyDescent="0.25">
      <c r="A282">
        <v>-0.2</v>
      </c>
      <c r="B282">
        <v>0.8</v>
      </c>
      <c r="C282">
        <v>-1168.6099999999999</v>
      </c>
      <c r="D282">
        <v>-0.79986699999999999</v>
      </c>
      <c r="E282">
        <v>1.09045E-4</v>
      </c>
      <c r="F282">
        <v>3.40764E-3</v>
      </c>
    </row>
    <row r="283" spans="1:6" x14ac:dyDescent="0.25">
      <c r="A283">
        <v>-0.19</v>
      </c>
      <c r="B283">
        <v>0.8</v>
      </c>
      <c r="C283">
        <v>-1168</v>
      </c>
      <c r="D283">
        <v>-0.79183300000000001</v>
      </c>
      <c r="E283">
        <v>2.56968E-4</v>
      </c>
      <c r="F283">
        <v>8.8977799999999992E-3</v>
      </c>
    </row>
    <row r="284" spans="1:6" x14ac:dyDescent="0.25">
      <c r="A284">
        <v>-0.18</v>
      </c>
      <c r="B284">
        <v>0.8</v>
      </c>
      <c r="C284">
        <v>-1167.8599999999999</v>
      </c>
      <c r="D284">
        <v>-0.79003299999999999</v>
      </c>
      <c r="E284" s="1">
        <v>7.3257999999999996E-5</v>
      </c>
      <c r="F284">
        <v>2.8263099999999998E-3</v>
      </c>
    </row>
    <row r="285" spans="1:6" x14ac:dyDescent="0.25">
      <c r="A285">
        <v>-0.17</v>
      </c>
      <c r="B285">
        <v>0.8</v>
      </c>
      <c r="C285">
        <v>-1149.79</v>
      </c>
      <c r="D285">
        <v>-0.75956699999999999</v>
      </c>
      <c r="E285" s="1">
        <v>9.3556900000000005E-5</v>
      </c>
      <c r="F285">
        <v>4.0465800000000001E-3</v>
      </c>
    </row>
    <row r="286" spans="1:6" x14ac:dyDescent="0.25">
      <c r="A286">
        <v>-0.16</v>
      </c>
      <c r="B286">
        <v>0.8</v>
      </c>
      <c r="C286">
        <v>-1154.19</v>
      </c>
      <c r="D286">
        <v>-0.76549999999999996</v>
      </c>
      <c r="E286" s="1">
        <v>5.1882699999999997E-5</v>
      </c>
      <c r="F286">
        <v>2.5333299999999999E-3</v>
      </c>
    </row>
    <row r="287" spans="1:6" x14ac:dyDescent="0.25">
      <c r="A287">
        <v>-0.15</v>
      </c>
      <c r="B287">
        <v>0.8</v>
      </c>
      <c r="C287">
        <v>-1143.32</v>
      </c>
      <c r="D287">
        <v>-0.71760000000000002</v>
      </c>
      <c r="E287">
        <v>2.24102E-4</v>
      </c>
      <c r="F287">
        <v>1.24501E-2</v>
      </c>
    </row>
    <row r="288" spans="1:6" x14ac:dyDescent="0.25">
      <c r="A288">
        <v>-0.14000000000000001</v>
      </c>
      <c r="B288">
        <v>0.8</v>
      </c>
      <c r="C288">
        <v>-1154.3900000000001</v>
      </c>
      <c r="D288">
        <v>-0.70203300000000002</v>
      </c>
      <c r="E288" s="1">
        <v>6.2045399999999994E-5</v>
      </c>
      <c r="F288">
        <v>3.9569799999999997E-3</v>
      </c>
    </row>
    <row r="289" spans="1:6" x14ac:dyDescent="0.25">
      <c r="A289">
        <v>-0.13</v>
      </c>
      <c r="B289">
        <v>0.8</v>
      </c>
      <c r="C289">
        <v>-1152.0999999999999</v>
      </c>
      <c r="D289">
        <v>-0.73540000000000005</v>
      </c>
      <c r="E289">
        <v>1.06026E-4</v>
      </c>
      <c r="F289">
        <v>7.8421299999999992E-3</v>
      </c>
    </row>
    <row r="290" spans="1:6" x14ac:dyDescent="0.25">
      <c r="A290">
        <v>-0.12</v>
      </c>
      <c r="B290">
        <v>0.8</v>
      </c>
      <c r="C290">
        <v>-1154.3599999999999</v>
      </c>
      <c r="D290">
        <v>-0.70003300000000002</v>
      </c>
      <c r="E290">
        <v>1.49295E-4</v>
      </c>
      <c r="F290">
        <v>1.29596E-2</v>
      </c>
    </row>
    <row r="291" spans="1:6" x14ac:dyDescent="0.25">
      <c r="A291">
        <v>-0.11</v>
      </c>
      <c r="B291">
        <v>0.8</v>
      </c>
      <c r="C291">
        <v>-1143.9100000000001</v>
      </c>
      <c r="D291">
        <v>-0.64683299999999999</v>
      </c>
      <c r="E291">
        <v>4.4663E-4</v>
      </c>
      <c r="F291">
        <v>1.38044E-2</v>
      </c>
    </row>
    <row r="292" spans="1:6" x14ac:dyDescent="0.25">
      <c r="A292">
        <v>-0.1</v>
      </c>
      <c r="B292">
        <v>0.8</v>
      </c>
      <c r="C292">
        <v>-1157.02</v>
      </c>
      <c r="D292">
        <v>-0.672933</v>
      </c>
      <c r="E292" s="1">
        <v>1.7226000000000001E-5</v>
      </c>
      <c r="F292">
        <v>2.1532399999999998E-3</v>
      </c>
    </row>
    <row r="293" spans="1:6" x14ac:dyDescent="0.25">
      <c r="A293">
        <v>-0.09</v>
      </c>
      <c r="B293">
        <v>0.8</v>
      </c>
      <c r="C293">
        <v>-1151.49</v>
      </c>
      <c r="D293">
        <v>-0.63023300000000004</v>
      </c>
      <c r="E293">
        <v>1.0806000000000001E-4</v>
      </c>
      <c r="F293">
        <v>1.66759E-2</v>
      </c>
    </row>
    <row r="294" spans="1:6" x14ac:dyDescent="0.25">
      <c r="A294">
        <v>-0.08</v>
      </c>
      <c r="B294">
        <v>0.8</v>
      </c>
      <c r="C294">
        <v>-1151.52</v>
      </c>
      <c r="D294">
        <v>-0.63190000000000002</v>
      </c>
      <c r="E294" s="1">
        <v>3.3680000000000003E-5</v>
      </c>
      <c r="F294">
        <v>6.5781299999999997E-3</v>
      </c>
    </row>
    <row r="295" spans="1:6" x14ac:dyDescent="0.25">
      <c r="A295">
        <v>-7.0000000000000007E-2</v>
      </c>
      <c r="B295">
        <v>0.8</v>
      </c>
      <c r="C295">
        <v>-1147.44</v>
      </c>
      <c r="D295">
        <v>-0.62919999999999998</v>
      </c>
      <c r="E295">
        <v>1.69562E-4</v>
      </c>
      <c r="F295">
        <v>2.5685299999999999E-3</v>
      </c>
    </row>
    <row r="296" spans="1:6" x14ac:dyDescent="0.25">
      <c r="A296">
        <v>-0.06</v>
      </c>
      <c r="B296">
        <v>0.8</v>
      </c>
      <c r="C296">
        <v>-1144.0899999999999</v>
      </c>
      <c r="D296">
        <v>-0.66039999999999999</v>
      </c>
      <c r="E296">
        <v>5.1082899999999997E-4</v>
      </c>
      <c r="F296">
        <v>2.29547E-3</v>
      </c>
    </row>
    <row r="297" spans="1:6" x14ac:dyDescent="0.25">
      <c r="A297">
        <v>-0.05</v>
      </c>
      <c r="B297">
        <v>0.8</v>
      </c>
      <c r="C297">
        <v>-1148.3699999999999</v>
      </c>
      <c r="D297">
        <v>-0.66866700000000001</v>
      </c>
      <c r="E297" s="1">
        <v>8.6755399999999996E-6</v>
      </c>
      <c r="F297">
        <v>4.3377800000000003E-3</v>
      </c>
    </row>
    <row r="298" spans="1:6" x14ac:dyDescent="0.25">
      <c r="A298">
        <v>-0.04</v>
      </c>
      <c r="B298">
        <v>0.8</v>
      </c>
      <c r="C298">
        <v>-1152.3900000000001</v>
      </c>
      <c r="D298">
        <v>-0.66943299999999994</v>
      </c>
      <c r="E298" s="1">
        <v>3.5571899999999997E-5</v>
      </c>
      <c r="F298">
        <v>2.7790599999999999E-2</v>
      </c>
    </row>
    <row r="299" spans="1:6" x14ac:dyDescent="0.25">
      <c r="A299">
        <v>-0.03</v>
      </c>
      <c r="B299">
        <v>0.8</v>
      </c>
      <c r="C299">
        <v>-1148.07</v>
      </c>
      <c r="D299">
        <v>-0.64403299999999997</v>
      </c>
      <c r="E299" s="1">
        <v>2.2039000000000002E-6</v>
      </c>
      <c r="F299">
        <v>3.06098E-3</v>
      </c>
    </row>
    <row r="300" spans="1:6" x14ac:dyDescent="0.25">
      <c r="A300">
        <v>-0.02</v>
      </c>
      <c r="B300">
        <v>0.8</v>
      </c>
      <c r="C300">
        <v>-1131.8399999999999</v>
      </c>
      <c r="D300">
        <v>-0.61973299999999998</v>
      </c>
      <c r="E300" s="1">
        <v>6.2391199999999998E-6</v>
      </c>
      <c r="F300">
        <v>1.9497199999999999E-2</v>
      </c>
    </row>
    <row r="301" spans="1:6" x14ac:dyDescent="0.25">
      <c r="A301">
        <v>-0.01</v>
      </c>
      <c r="B301">
        <v>0.8</v>
      </c>
      <c r="C301">
        <v>-1143.69</v>
      </c>
      <c r="D301">
        <v>-0.56803300000000001</v>
      </c>
      <c r="E301">
        <v>3.3611900000000001E-4</v>
      </c>
      <c r="F301">
        <v>1.7589E-2</v>
      </c>
    </row>
    <row r="302" spans="1:6" x14ac:dyDescent="0.25">
      <c r="A302" s="1">
        <v>-5.7939799999999997E-16</v>
      </c>
      <c r="B302">
        <v>0.8</v>
      </c>
      <c r="C302">
        <v>-1147.58</v>
      </c>
      <c r="D302">
        <v>-0.45519999999999999</v>
      </c>
      <c r="E302" s="1">
        <v>4.4703500000000002E-12</v>
      </c>
      <c r="F302">
        <v>1.1933900000000001E-2</v>
      </c>
    </row>
    <row r="303" spans="1:6" x14ac:dyDescent="0.25">
      <c r="A303">
        <v>0.01</v>
      </c>
      <c r="B303">
        <v>0.8</v>
      </c>
      <c r="C303">
        <v>-1135.68</v>
      </c>
      <c r="D303">
        <v>-0.41610000000000003</v>
      </c>
      <c r="E303" s="1">
        <v>9.3756399999999999E-7</v>
      </c>
      <c r="F303">
        <v>1.1719500000000001E-2</v>
      </c>
    </row>
    <row r="304" spans="1:6" x14ac:dyDescent="0.25">
      <c r="A304">
        <v>0.02</v>
      </c>
      <c r="B304">
        <v>0.8</v>
      </c>
      <c r="C304">
        <v>-1140.8800000000001</v>
      </c>
      <c r="D304">
        <v>-0.25519999999999998</v>
      </c>
      <c r="E304">
        <v>4.9830800000000004E-4</v>
      </c>
      <c r="F304">
        <v>1.18272E-2</v>
      </c>
    </row>
    <row r="305" spans="1:6" x14ac:dyDescent="0.25">
      <c r="A305">
        <v>0.03</v>
      </c>
      <c r="B305">
        <v>0.8</v>
      </c>
      <c r="C305">
        <v>-1144.56</v>
      </c>
      <c r="D305">
        <v>-0.28836699999999998</v>
      </c>
      <c r="E305" s="1">
        <v>1.4246100000000001E-5</v>
      </c>
      <c r="F305">
        <v>1.97863E-2</v>
      </c>
    </row>
    <row r="306" spans="1:6" x14ac:dyDescent="0.25">
      <c r="A306">
        <v>0.04</v>
      </c>
      <c r="B306">
        <v>0.8</v>
      </c>
      <c r="C306">
        <v>-1152.29</v>
      </c>
      <c r="D306">
        <v>-0.30343300000000001</v>
      </c>
      <c r="E306" s="1">
        <v>1.43547E-5</v>
      </c>
      <c r="F306">
        <v>1.12146E-2</v>
      </c>
    </row>
    <row r="307" spans="1:6" x14ac:dyDescent="0.25">
      <c r="A307">
        <v>0.05</v>
      </c>
      <c r="B307">
        <v>0.8</v>
      </c>
      <c r="C307">
        <v>-1148.7</v>
      </c>
      <c r="D307">
        <v>-0.28076699999999999</v>
      </c>
      <c r="E307">
        <v>1.7349800000000001E-4</v>
      </c>
      <c r="F307">
        <v>1.54386E-2</v>
      </c>
    </row>
    <row r="308" spans="1:6" x14ac:dyDescent="0.25">
      <c r="A308">
        <v>0.06</v>
      </c>
      <c r="B308">
        <v>0.8</v>
      </c>
      <c r="C308">
        <v>-1154.99</v>
      </c>
      <c r="D308">
        <v>-0.353933</v>
      </c>
      <c r="E308" s="1">
        <v>8.7818199999999992E-6</v>
      </c>
      <c r="F308">
        <v>3.0492399999999999E-3</v>
      </c>
    </row>
    <row r="309" spans="1:6" x14ac:dyDescent="0.25">
      <c r="A309">
        <v>7.0000000000000007E-2</v>
      </c>
      <c r="B309">
        <v>0.8</v>
      </c>
      <c r="C309">
        <v>-1154.6600000000001</v>
      </c>
      <c r="D309">
        <v>-0.36563299999999999</v>
      </c>
      <c r="E309" s="1">
        <v>3.02297E-5</v>
      </c>
      <c r="F309">
        <v>7.7116399999999996E-3</v>
      </c>
    </row>
    <row r="310" spans="1:6" x14ac:dyDescent="0.25">
      <c r="A310">
        <v>0.08</v>
      </c>
      <c r="B310">
        <v>0.8</v>
      </c>
      <c r="C310">
        <v>-1154.3900000000001</v>
      </c>
      <c r="D310">
        <v>-0.37466699999999997</v>
      </c>
      <c r="E310" s="1">
        <v>3.7501199999999999E-5</v>
      </c>
      <c r="F310">
        <v>7.3244399999999998E-3</v>
      </c>
    </row>
    <row r="311" spans="1:6" x14ac:dyDescent="0.25">
      <c r="A311">
        <v>0.09</v>
      </c>
      <c r="B311">
        <v>0.8</v>
      </c>
      <c r="C311">
        <v>-1156.7</v>
      </c>
      <c r="D311">
        <v>-0.310033</v>
      </c>
      <c r="E311">
        <v>2.8373500000000002E-4</v>
      </c>
      <c r="F311">
        <v>4.37863E-2</v>
      </c>
    </row>
    <row r="312" spans="1:6" x14ac:dyDescent="0.25">
      <c r="A312">
        <v>0.1</v>
      </c>
      <c r="B312">
        <v>0.8</v>
      </c>
      <c r="C312">
        <v>-1158.03</v>
      </c>
      <c r="D312">
        <v>-0.27413300000000002</v>
      </c>
      <c r="E312">
        <v>1.1242400000000001E-4</v>
      </c>
      <c r="F312">
        <v>1.4053E-2</v>
      </c>
    </row>
    <row r="313" spans="1:6" x14ac:dyDescent="0.25">
      <c r="A313">
        <v>0.11</v>
      </c>
      <c r="B313">
        <v>0.8</v>
      </c>
      <c r="C313">
        <v>-1148.1300000000001</v>
      </c>
      <c r="D313">
        <v>-0.2271</v>
      </c>
      <c r="E313" s="1">
        <v>6.7393399999999998E-5</v>
      </c>
      <c r="F313">
        <v>6.9621300000000004E-3</v>
      </c>
    </row>
    <row r="314" spans="1:6" x14ac:dyDescent="0.25">
      <c r="A314">
        <v>0.12</v>
      </c>
      <c r="B314">
        <v>0.8</v>
      </c>
      <c r="C314">
        <v>-1148.5999999999999</v>
      </c>
      <c r="D314">
        <v>-0.217833</v>
      </c>
      <c r="E314">
        <v>1.7745900000000001E-4</v>
      </c>
      <c r="F314">
        <v>1.54044E-2</v>
      </c>
    </row>
    <row r="315" spans="1:6" x14ac:dyDescent="0.25">
      <c r="A315">
        <v>0.13</v>
      </c>
      <c r="B315">
        <v>0.8</v>
      </c>
      <c r="C315">
        <v>-1170.82</v>
      </c>
      <c r="D315">
        <v>-2.1100000000000001E-2</v>
      </c>
      <c r="E315" s="1">
        <v>6.4708499999999999E-5</v>
      </c>
      <c r="F315">
        <v>4.7861300000000004E-3</v>
      </c>
    </row>
    <row r="316" spans="1:6" x14ac:dyDescent="0.25">
      <c r="A316">
        <v>0.14000000000000001</v>
      </c>
      <c r="B316">
        <v>0.8</v>
      </c>
      <c r="C316">
        <v>-1165.6199999999999</v>
      </c>
      <c r="D316">
        <v>-4.2866700000000001E-2</v>
      </c>
      <c r="E316" s="1">
        <v>3.9048100000000003E-5</v>
      </c>
      <c r="F316">
        <v>2.4903099999999999E-3</v>
      </c>
    </row>
    <row r="317" spans="1:6" x14ac:dyDescent="0.25">
      <c r="A317">
        <v>0.15</v>
      </c>
      <c r="B317">
        <v>0.8</v>
      </c>
      <c r="C317">
        <v>-1150.82</v>
      </c>
      <c r="D317">
        <v>-2.2733300000000001E-2</v>
      </c>
      <c r="E317" s="1">
        <v>3.5686399999999998E-5</v>
      </c>
      <c r="F317">
        <v>1.9825799999999998E-3</v>
      </c>
    </row>
    <row r="318" spans="1:6" x14ac:dyDescent="0.25">
      <c r="A318">
        <v>0.16</v>
      </c>
      <c r="B318">
        <v>0.8</v>
      </c>
      <c r="C318">
        <v>-1175.22</v>
      </c>
      <c r="D318">
        <v>0.111967</v>
      </c>
      <c r="E318">
        <v>1.60491E-3</v>
      </c>
      <c r="F318">
        <v>3.08231E-3</v>
      </c>
    </row>
    <row r="319" spans="1:6" x14ac:dyDescent="0.25">
      <c r="A319">
        <v>0.17</v>
      </c>
      <c r="B319">
        <v>0.8</v>
      </c>
      <c r="C319">
        <v>-1245.5</v>
      </c>
      <c r="D319">
        <v>0.61296700000000004</v>
      </c>
      <c r="E319">
        <v>5.5558799999999998E-4</v>
      </c>
      <c r="F319">
        <v>3.4236399999999999E-3</v>
      </c>
    </row>
    <row r="320" spans="1:6" x14ac:dyDescent="0.25">
      <c r="A320">
        <v>0.18</v>
      </c>
      <c r="B320">
        <v>0.8</v>
      </c>
      <c r="C320">
        <v>-1254.4000000000001</v>
      </c>
      <c r="D320">
        <v>0.68256700000000003</v>
      </c>
      <c r="E320">
        <v>2.3428000000000001E-4</v>
      </c>
      <c r="F320">
        <v>9.0385799999999992E-3</v>
      </c>
    </row>
    <row r="321" spans="1:6" x14ac:dyDescent="0.25">
      <c r="A321">
        <v>0.19</v>
      </c>
      <c r="B321">
        <v>0.8</v>
      </c>
      <c r="C321">
        <v>-1260.1199999999999</v>
      </c>
      <c r="D321">
        <v>0.70469999999999999</v>
      </c>
      <c r="E321">
        <v>1.05447E-4</v>
      </c>
      <c r="F321">
        <v>3.6511999999999998E-3</v>
      </c>
    </row>
    <row r="322" spans="1:6" x14ac:dyDescent="0.25">
      <c r="A322">
        <v>0.2</v>
      </c>
      <c r="B322">
        <v>0.8</v>
      </c>
      <c r="C322">
        <v>-1276.71</v>
      </c>
      <c r="D322">
        <v>0.76206700000000005</v>
      </c>
      <c r="E322">
        <v>1.88371E-4</v>
      </c>
      <c r="F322">
        <v>5.8865799999999998E-3</v>
      </c>
    </row>
    <row r="323" spans="1:6" x14ac:dyDescent="0.25">
      <c r="A323">
        <v>0.21</v>
      </c>
      <c r="B323">
        <v>0.8</v>
      </c>
      <c r="C323">
        <v>-1255.32</v>
      </c>
      <c r="D323">
        <v>0.79356700000000002</v>
      </c>
      <c r="E323" s="1">
        <v>9.9110200000000005E-5</v>
      </c>
      <c r="F323">
        <v>2.8092400000000002E-3</v>
      </c>
    </row>
    <row r="324" spans="1:6" x14ac:dyDescent="0.25">
      <c r="A324">
        <v>0.22</v>
      </c>
      <c r="B324">
        <v>0.8</v>
      </c>
      <c r="C324">
        <v>-1285.24</v>
      </c>
      <c r="D324">
        <v>0.86419999999999997</v>
      </c>
      <c r="E324">
        <v>2.00811E-3</v>
      </c>
      <c r="F324">
        <v>1.22752E-2</v>
      </c>
    </row>
    <row r="325" spans="1:6" x14ac:dyDescent="0.25">
      <c r="A325">
        <v>0.23</v>
      </c>
      <c r="B325">
        <v>0.8</v>
      </c>
      <c r="C325">
        <v>-1314.44</v>
      </c>
      <c r="D325">
        <v>0.91783300000000001</v>
      </c>
      <c r="E325">
        <v>1.1022E-4</v>
      </c>
      <c r="F325">
        <v>2.60444E-3</v>
      </c>
    </row>
    <row r="326" spans="1:6" x14ac:dyDescent="0.25">
      <c r="A326">
        <v>0.24</v>
      </c>
      <c r="B326">
        <v>0.8</v>
      </c>
      <c r="C326">
        <v>-1359.92</v>
      </c>
      <c r="D326">
        <v>0.97499999999999998</v>
      </c>
      <c r="E326" s="1">
        <v>-1.19209E-11</v>
      </c>
      <c r="F326">
        <v>0</v>
      </c>
    </row>
    <row r="327" spans="1:6" x14ac:dyDescent="0.25">
      <c r="A327">
        <v>0.25</v>
      </c>
      <c r="B327">
        <v>0.8</v>
      </c>
      <c r="C327">
        <v>-1359.92</v>
      </c>
      <c r="D327">
        <v>0.97499999999999998</v>
      </c>
      <c r="E327" s="1">
        <v>-1.19209E-11</v>
      </c>
      <c r="F327">
        <v>0</v>
      </c>
    </row>
    <row r="328" spans="1:6" x14ac:dyDescent="0.25">
      <c r="A328">
        <v>0.26</v>
      </c>
      <c r="B328">
        <v>0.8</v>
      </c>
      <c r="C328">
        <v>-1359.92</v>
      </c>
      <c r="D328">
        <v>0.97499999999999998</v>
      </c>
      <c r="E328" s="1">
        <v>-1.19209E-11</v>
      </c>
      <c r="F328">
        <v>0</v>
      </c>
    </row>
    <row r="329" spans="1:6" x14ac:dyDescent="0.25">
      <c r="A329">
        <v>0.27</v>
      </c>
      <c r="B329">
        <v>0.8</v>
      </c>
      <c r="C329">
        <v>-1359.92</v>
      </c>
      <c r="D329">
        <v>0.97499999999999998</v>
      </c>
      <c r="E329" s="1">
        <v>-1.19209E-11</v>
      </c>
      <c r="F329">
        <v>0</v>
      </c>
    </row>
    <row r="330" spans="1:6" x14ac:dyDescent="0.25">
      <c r="A330">
        <v>0.28000000000000003</v>
      </c>
      <c r="B330">
        <v>0.8</v>
      </c>
      <c r="C330">
        <v>-1359.92</v>
      </c>
      <c r="D330">
        <v>0.97499999999999998</v>
      </c>
      <c r="E330" s="1">
        <v>-1.19209E-11</v>
      </c>
      <c r="F330">
        <v>0</v>
      </c>
    </row>
    <row r="331" spans="1:6" x14ac:dyDescent="0.25">
      <c r="A331">
        <v>0.28999999999999998</v>
      </c>
      <c r="B331">
        <v>0.8</v>
      </c>
      <c r="C331">
        <v>-1368.5</v>
      </c>
      <c r="D331">
        <v>0.98</v>
      </c>
      <c r="E331" s="1">
        <v>1.22935E-11</v>
      </c>
      <c r="F331">
        <v>0</v>
      </c>
    </row>
    <row r="332" spans="1:6" x14ac:dyDescent="0.25">
      <c r="A332">
        <v>0.3</v>
      </c>
      <c r="B332">
        <v>0.8</v>
      </c>
      <c r="C332">
        <v>-1368.5</v>
      </c>
      <c r="D332">
        <v>0.98</v>
      </c>
      <c r="E332" s="1">
        <v>1.22935E-11</v>
      </c>
      <c r="F332">
        <v>0</v>
      </c>
    </row>
    <row r="333" spans="1:6" x14ac:dyDescent="0.25">
      <c r="A333">
        <v>0.31</v>
      </c>
      <c r="B333">
        <v>0.8</v>
      </c>
      <c r="C333">
        <v>-1368.5</v>
      </c>
      <c r="D333">
        <v>0.98</v>
      </c>
      <c r="E333" s="1">
        <v>1.22935E-11</v>
      </c>
      <c r="F333">
        <v>0</v>
      </c>
    </row>
    <row r="334" spans="1:6" x14ac:dyDescent="0.25">
      <c r="A334">
        <v>0.32</v>
      </c>
      <c r="B334">
        <v>0.8</v>
      </c>
      <c r="C334">
        <v>-1368.5</v>
      </c>
      <c r="D334">
        <v>0.98</v>
      </c>
      <c r="E334" s="1">
        <v>1.22935E-11</v>
      </c>
      <c r="F334">
        <v>0</v>
      </c>
    </row>
    <row r="335" spans="1:6" x14ac:dyDescent="0.25">
      <c r="A335">
        <v>0.33</v>
      </c>
      <c r="B335">
        <v>0.8</v>
      </c>
      <c r="C335">
        <v>-1368.5</v>
      </c>
      <c r="D335">
        <v>0.98</v>
      </c>
      <c r="E335" s="1">
        <v>1.22935E-11</v>
      </c>
      <c r="F335">
        <v>0</v>
      </c>
    </row>
    <row r="336" spans="1:6" x14ac:dyDescent="0.25">
      <c r="A336">
        <v>0.34</v>
      </c>
      <c r="B336">
        <v>0.8</v>
      </c>
      <c r="C336">
        <v>-1368.5</v>
      </c>
      <c r="D336">
        <v>0.98</v>
      </c>
      <c r="E336" s="1">
        <v>1.22935E-11</v>
      </c>
      <c r="F336">
        <v>0</v>
      </c>
    </row>
    <row r="337" spans="1:6" x14ac:dyDescent="0.25">
      <c r="A337">
        <v>0.35</v>
      </c>
      <c r="B337">
        <v>0.8</v>
      </c>
      <c r="C337">
        <v>-1368.5</v>
      </c>
      <c r="D337">
        <v>0.98</v>
      </c>
      <c r="E337" s="1">
        <v>1.22935E-11</v>
      </c>
      <c r="F337">
        <v>0</v>
      </c>
    </row>
    <row r="338" spans="1:6" x14ac:dyDescent="0.25">
      <c r="A338">
        <v>0.36</v>
      </c>
      <c r="B338">
        <v>0.8</v>
      </c>
      <c r="C338">
        <v>-1368.5</v>
      </c>
      <c r="D338">
        <v>0.98</v>
      </c>
      <c r="E338" s="1">
        <v>1.22935E-11</v>
      </c>
      <c r="F338">
        <v>0</v>
      </c>
    </row>
    <row r="339" spans="1:6" x14ac:dyDescent="0.25">
      <c r="A339">
        <v>0.37</v>
      </c>
      <c r="B339">
        <v>0.8</v>
      </c>
      <c r="C339">
        <v>-1368.5</v>
      </c>
      <c r="D339">
        <v>0.98</v>
      </c>
      <c r="E339" s="1">
        <v>1.22935E-11</v>
      </c>
      <c r="F339">
        <v>0</v>
      </c>
    </row>
    <row r="340" spans="1:6" x14ac:dyDescent="0.25">
      <c r="A340">
        <v>0.38</v>
      </c>
      <c r="B340">
        <v>0.8</v>
      </c>
      <c r="C340">
        <v>-1368.5</v>
      </c>
      <c r="D340">
        <v>0.98</v>
      </c>
      <c r="E340" s="1">
        <v>1.22935E-11</v>
      </c>
      <c r="F340">
        <v>0</v>
      </c>
    </row>
    <row r="341" spans="1:6" x14ac:dyDescent="0.25">
      <c r="A341">
        <v>0.39</v>
      </c>
      <c r="B341">
        <v>0.8</v>
      </c>
      <c r="C341">
        <v>-1368.5</v>
      </c>
      <c r="D341">
        <v>0.98</v>
      </c>
      <c r="E341" s="1">
        <v>1.22935E-11</v>
      </c>
      <c r="F341">
        <v>0</v>
      </c>
    </row>
    <row r="342" spans="1:6" x14ac:dyDescent="0.25">
      <c r="A342">
        <v>0.4</v>
      </c>
      <c r="B342">
        <v>0.8</v>
      </c>
      <c r="C342">
        <v>-1368.5</v>
      </c>
      <c r="D342">
        <v>0.98</v>
      </c>
      <c r="E342" s="1">
        <v>1.22935E-11</v>
      </c>
      <c r="F342">
        <v>0</v>
      </c>
    </row>
    <row r="343" spans="1:6" x14ac:dyDescent="0.25">
      <c r="A343">
        <v>0.41</v>
      </c>
      <c r="B343">
        <v>0.8</v>
      </c>
      <c r="C343">
        <v>-1368.5</v>
      </c>
      <c r="D343">
        <v>0.98</v>
      </c>
      <c r="E343" s="1">
        <v>1.22935E-11</v>
      </c>
      <c r="F343">
        <v>0</v>
      </c>
    </row>
    <row r="344" spans="1:6" x14ac:dyDescent="0.25">
      <c r="A344">
        <v>0.42</v>
      </c>
      <c r="B344">
        <v>0.8</v>
      </c>
      <c r="C344">
        <v>-1368.5</v>
      </c>
      <c r="D344">
        <v>0.98</v>
      </c>
      <c r="E344" s="1">
        <v>1.22935E-11</v>
      </c>
      <c r="F344">
        <v>0</v>
      </c>
    </row>
    <row r="345" spans="1:6" x14ac:dyDescent="0.25">
      <c r="A345">
        <v>0.43</v>
      </c>
      <c r="B345">
        <v>0.8</v>
      </c>
      <c r="C345">
        <v>-1368.5</v>
      </c>
      <c r="D345">
        <v>0.98</v>
      </c>
      <c r="E345" s="1">
        <v>1.22935E-11</v>
      </c>
      <c r="F345">
        <v>0</v>
      </c>
    </row>
    <row r="346" spans="1:6" x14ac:dyDescent="0.25">
      <c r="A346">
        <v>0.44</v>
      </c>
      <c r="B346">
        <v>0.8</v>
      </c>
      <c r="C346">
        <v>-1359.62</v>
      </c>
      <c r="D346">
        <v>0.97499999999999998</v>
      </c>
      <c r="E346" s="1">
        <v>-1.6763799999999999E-11</v>
      </c>
      <c r="F346">
        <v>0</v>
      </c>
    </row>
    <row r="347" spans="1:6" x14ac:dyDescent="0.25">
      <c r="A347">
        <v>0.45</v>
      </c>
      <c r="B347">
        <v>0.8</v>
      </c>
      <c r="C347">
        <v>-1359.62</v>
      </c>
      <c r="D347">
        <v>0.97499999999999998</v>
      </c>
      <c r="E347" s="1">
        <v>-1.6763799999999999E-11</v>
      </c>
      <c r="F347">
        <v>0</v>
      </c>
    </row>
    <row r="348" spans="1:6" x14ac:dyDescent="0.25">
      <c r="A348">
        <v>0.46</v>
      </c>
      <c r="B348">
        <v>0.8</v>
      </c>
      <c r="C348">
        <v>-1368.54</v>
      </c>
      <c r="D348">
        <v>0.98</v>
      </c>
      <c r="E348">
        <v>0</v>
      </c>
      <c r="F348">
        <v>0</v>
      </c>
    </row>
    <row r="349" spans="1:6" x14ac:dyDescent="0.25">
      <c r="A349">
        <v>0.47</v>
      </c>
      <c r="B349">
        <v>0.8</v>
      </c>
      <c r="C349">
        <v>-1368.54</v>
      </c>
      <c r="D349">
        <v>0.98</v>
      </c>
      <c r="E349">
        <v>0</v>
      </c>
      <c r="F349">
        <v>0</v>
      </c>
    </row>
    <row r="350" spans="1:6" x14ac:dyDescent="0.25">
      <c r="A350">
        <v>0.48</v>
      </c>
      <c r="B350">
        <v>0.8</v>
      </c>
      <c r="C350">
        <v>-1368.54</v>
      </c>
      <c r="D350">
        <v>0.98</v>
      </c>
      <c r="E350">
        <v>0</v>
      </c>
      <c r="F350">
        <v>0</v>
      </c>
    </row>
    <row r="351" spans="1:6" x14ac:dyDescent="0.25">
      <c r="A351">
        <v>0.49</v>
      </c>
      <c r="B351">
        <v>0.8</v>
      </c>
      <c r="C351">
        <v>-1368.54</v>
      </c>
      <c r="D351">
        <v>0.98</v>
      </c>
      <c r="E351">
        <v>0</v>
      </c>
      <c r="F351">
        <v>0</v>
      </c>
    </row>
    <row r="352" spans="1:6" x14ac:dyDescent="0.25">
      <c r="A352">
        <v>0.5</v>
      </c>
      <c r="B352">
        <v>0.8</v>
      </c>
      <c r="C352">
        <v>-1368.54</v>
      </c>
      <c r="D352">
        <v>0.98</v>
      </c>
      <c r="E352">
        <v>0</v>
      </c>
      <c r="F352">
        <v>0</v>
      </c>
    </row>
    <row r="353" spans="1:6" x14ac:dyDescent="0.25">
      <c r="A353">
        <v>0.51</v>
      </c>
      <c r="B353">
        <v>0.8</v>
      </c>
      <c r="C353">
        <v>-1368.54</v>
      </c>
      <c r="D353">
        <v>0.98</v>
      </c>
      <c r="E353">
        <v>0</v>
      </c>
      <c r="F353">
        <v>0</v>
      </c>
    </row>
    <row r="354" spans="1:6" x14ac:dyDescent="0.25">
      <c r="A354">
        <v>0.52</v>
      </c>
      <c r="B354">
        <v>0.8</v>
      </c>
      <c r="C354">
        <v>-1368.54</v>
      </c>
      <c r="D354">
        <v>0.98</v>
      </c>
      <c r="E354">
        <v>0</v>
      </c>
      <c r="F354">
        <v>0</v>
      </c>
    </row>
    <row r="355" spans="1:6" x14ac:dyDescent="0.25">
      <c r="A355">
        <v>0.53</v>
      </c>
      <c r="B355">
        <v>0.8</v>
      </c>
      <c r="C355">
        <v>-1368.54</v>
      </c>
      <c r="D355">
        <v>0.98</v>
      </c>
      <c r="E355">
        <v>0</v>
      </c>
      <c r="F355">
        <v>0</v>
      </c>
    </row>
    <row r="356" spans="1:6" x14ac:dyDescent="0.25">
      <c r="A356">
        <v>0.54</v>
      </c>
      <c r="B356">
        <v>0.8</v>
      </c>
      <c r="C356">
        <v>-1368.54</v>
      </c>
      <c r="D356">
        <v>0.98</v>
      </c>
      <c r="E356">
        <v>0</v>
      </c>
      <c r="F356">
        <v>0</v>
      </c>
    </row>
    <row r="357" spans="1:6" x14ac:dyDescent="0.25">
      <c r="A357">
        <v>0.55000000000000004</v>
      </c>
      <c r="B357">
        <v>0.8</v>
      </c>
      <c r="C357">
        <v>-1368.54</v>
      </c>
      <c r="D357">
        <v>0.98</v>
      </c>
      <c r="E357">
        <v>0</v>
      </c>
      <c r="F357">
        <v>0</v>
      </c>
    </row>
    <row r="358" spans="1:6" x14ac:dyDescent="0.25">
      <c r="A358">
        <v>0.56000000000000005</v>
      </c>
      <c r="B358">
        <v>0.8</v>
      </c>
      <c r="C358">
        <v>-1368.54</v>
      </c>
      <c r="D358">
        <v>0.98</v>
      </c>
      <c r="E358">
        <v>0</v>
      </c>
      <c r="F358">
        <v>0</v>
      </c>
    </row>
    <row r="359" spans="1:6" x14ac:dyDescent="0.25">
      <c r="A359">
        <v>0.56999999999999995</v>
      </c>
      <c r="B359">
        <v>0.8</v>
      </c>
      <c r="C359">
        <v>-1368.54</v>
      </c>
      <c r="D359">
        <v>0.98</v>
      </c>
      <c r="E359">
        <v>0</v>
      </c>
      <c r="F359">
        <v>0</v>
      </c>
    </row>
    <row r="360" spans="1:6" x14ac:dyDescent="0.25">
      <c r="A360">
        <v>0.57999999999999996</v>
      </c>
      <c r="B360">
        <v>0.8</v>
      </c>
      <c r="C360">
        <v>-1368.54</v>
      </c>
      <c r="D360">
        <v>0.98</v>
      </c>
      <c r="E360">
        <v>0</v>
      </c>
      <c r="F360">
        <v>0</v>
      </c>
    </row>
    <row r="361" spans="1:6" x14ac:dyDescent="0.25">
      <c r="A361">
        <v>0.59</v>
      </c>
      <c r="B361">
        <v>0.8</v>
      </c>
      <c r="C361">
        <v>-1368.54</v>
      </c>
      <c r="D361">
        <v>0.98</v>
      </c>
      <c r="E361">
        <v>0</v>
      </c>
      <c r="F361">
        <v>0</v>
      </c>
    </row>
    <row r="362" spans="1:6" x14ac:dyDescent="0.25">
      <c r="A362">
        <v>0.6</v>
      </c>
      <c r="B362">
        <v>0.8</v>
      </c>
      <c r="C362">
        <v>-1368.54</v>
      </c>
      <c r="D362">
        <v>0.98</v>
      </c>
      <c r="E362">
        <v>0</v>
      </c>
      <c r="F362">
        <v>0</v>
      </c>
    </row>
    <row r="363" spans="1:6" x14ac:dyDescent="0.25">
      <c r="A363">
        <v>0.61</v>
      </c>
      <c r="B363">
        <v>0.8</v>
      </c>
      <c r="C363">
        <v>-1368.54</v>
      </c>
      <c r="D363">
        <v>0.98</v>
      </c>
      <c r="E363">
        <v>0</v>
      </c>
      <c r="F363">
        <v>0</v>
      </c>
    </row>
    <row r="364" spans="1:6" x14ac:dyDescent="0.25">
      <c r="A364">
        <v>0.62</v>
      </c>
      <c r="B364">
        <v>0.8</v>
      </c>
      <c r="C364">
        <v>-1368.54</v>
      </c>
      <c r="D364">
        <v>0.98</v>
      </c>
      <c r="E364">
        <v>0</v>
      </c>
      <c r="F364">
        <v>0</v>
      </c>
    </row>
    <row r="365" spans="1:6" x14ac:dyDescent="0.25">
      <c r="A365">
        <v>0.63</v>
      </c>
      <c r="B365">
        <v>0.8</v>
      </c>
      <c r="C365">
        <v>-1368.54</v>
      </c>
      <c r="D365">
        <v>0.98</v>
      </c>
      <c r="E365">
        <v>0</v>
      </c>
      <c r="F365">
        <v>0</v>
      </c>
    </row>
    <row r="366" spans="1:6" x14ac:dyDescent="0.25">
      <c r="A366">
        <v>0.64</v>
      </c>
      <c r="B366">
        <v>0.8</v>
      </c>
      <c r="C366">
        <v>-1368.54</v>
      </c>
      <c r="D366">
        <v>0.98</v>
      </c>
      <c r="E366">
        <v>0</v>
      </c>
      <c r="F366">
        <v>0</v>
      </c>
    </row>
    <row r="367" spans="1:6" x14ac:dyDescent="0.25">
      <c r="A367">
        <v>0.65</v>
      </c>
      <c r="B367">
        <v>0.8</v>
      </c>
      <c r="C367">
        <v>-1368.54</v>
      </c>
      <c r="D367">
        <v>0.98</v>
      </c>
      <c r="E367">
        <v>0</v>
      </c>
      <c r="F367">
        <v>0</v>
      </c>
    </row>
    <row r="368" spans="1:6" x14ac:dyDescent="0.25">
      <c r="A368">
        <v>0.66</v>
      </c>
      <c r="B368">
        <v>0.8</v>
      </c>
      <c r="C368">
        <v>-1363.22</v>
      </c>
      <c r="D368">
        <v>0.97499999999999998</v>
      </c>
      <c r="E368" s="1">
        <v>1.8999E-11</v>
      </c>
      <c r="F368">
        <v>0</v>
      </c>
    </row>
    <row r="369" spans="1:6" x14ac:dyDescent="0.25">
      <c r="A369">
        <v>0.67</v>
      </c>
      <c r="B369">
        <v>0.8</v>
      </c>
      <c r="C369">
        <v>-1363.22</v>
      </c>
      <c r="D369">
        <v>0.97499999999999998</v>
      </c>
      <c r="E369" s="1">
        <v>1.8999E-11</v>
      </c>
      <c r="F369">
        <v>0</v>
      </c>
    </row>
    <row r="370" spans="1:6" x14ac:dyDescent="0.25">
      <c r="A370">
        <v>0.68</v>
      </c>
      <c r="B370">
        <v>0.8</v>
      </c>
      <c r="C370">
        <v>-1368.58</v>
      </c>
      <c r="D370">
        <v>0.98</v>
      </c>
      <c r="E370" s="1">
        <v>-1.7881400000000001E-11</v>
      </c>
      <c r="F370">
        <v>0</v>
      </c>
    </row>
    <row r="371" spans="1:6" x14ac:dyDescent="0.25">
      <c r="A371">
        <v>0.69</v>
      </c>
      <c r="B371">
        <v>0.8</v>
      </c>
      <c r="C371">
        <v>-1368.58</v>
      </c>
      <c r="D371">
        <v>0.98</v>
      </c>
      <c r="E371" s="1">
        <v>-1.7881400000000001E-11</v>
      </c>
      <c r="F371">
        <v>0</v>
      </c>
    </row>
    <row r="372" spans="1:6" x14ac:dyDescent="0.25">
      <c r="A372">
        <v>0.7</v>
      </c>
      <c r="B372">
        <v>0.8</v>
      </c>
      <c r="C372">
        <v>-1368.58</v>
      </c>
      <c r="D372">
        <v>0.98</v>
      </c>
      <c r="E372" s="1">
        <v>-1.7881400000000001E-11</v>
      </c>
      <c r="F372">
        <v>0</v>
      </c>
    </row>
    <row r="373" spans="1:6" x14ac:dyDescent="0.25">
      <c r="A373">
        <v>0.71</v>
      </c>
      <c r="B373">
        <v>0.8</v>
      </c>
      <c r="C373">
        <v>-1368.58</v>
      </c>
      <c r="D373">
        <v>0.98</v>
      </c>
      <c r="E373" s="1">
        <v>-1.7881400000000001E-11</v>
      </c>
      <c r="F373">
        <v>0</v>
      </c>
    </row>
    <row r="374" spans="1:6" x14ac:dyDescent="0.25">
      <c r="A374">
        <v>0.72</v>
      </c>
      <c r="B374">
        <v>0.8</v>
      </c>
      <c r="C374">
        <v>-1368.58</v>
      </c>
      <c r="D374">
        <v>0.98</v>
      </c>
      <c r="E374" s="1">
        <v>-1.7881400000000001E-11</v>
      </c>
      <c r="F374">
        <v>0</v>
      </c>
    </row>
    <row r="375" spans="1:6" x14ac:dyDescent="0.25">
      <c r="A375">
        <v>0.73</v>
      </c>
      <c r="B375">
        <v>0.8</v>
      </c>
      <c r="C375">
        <v>-1368.58</v>
      </c>
      <c r="D375">
        <v>0.98</v>
      </c>
      <c r="E375" s="1">
        <v>-1.7881400000000001E-11</v>
      </c>
      <c r="F375">
        <v>0</v>
      </c>
    </row>
    <row r="376" spans="1:6" x14ac:dyDescent="0.25">
      <c r="A376">
        <v>0.74</v>
      </c>
      <c r="B376">
        <v>0.8</v>
      </c>
      <c r="C376">
        <v>-1368.58</v>
      </c>
      <c r="D376">
        <v>0.98</v>
      </c>
      <c r="E376" s="1">
        <v>-1.7881400000000001E-11</v>
      </c>
      <c r="F376">
        <v>0</v>
      </c>
    </row>
    <row r="377" spans="1:6" x14ac:dyDescent="0.25">
      <c r="A377">
        <v>0.75</v>
      </c>
      <c r="B377">
        <v>0.8</v>
      </c>
      <c r="C377">
        <v>-1368.58</v>
      </c>
      <c r="D377">
        <v>0.98</v>
      </c>
      <c r="E377" s="1">
        <v>-1.7881400000000001E-11</v>
      </c>
      <c r="F377">
        <v>0</v>
      </c>
    </row>
    <row r="378" spans="1:6" x14ac:dyDescent="0.25">
      <c r="A378">
        <v>0.76</v>
      </c>
      <c r="B378">
        <v>0.8</v>
      </c>
      <c r="C378">
        <v>-1368.58</v>
      </c>
      <c r="D378">
        <v>0.98</v>
      </c>
      <c r="E378" s="1">
        <v>-1.7881400000000001E-11</v>
      </c>
      <c r="F378">
        <v>0</v>
      </c>
    </row>
    <row r="379" spans="1:6" x14ac:dyDescent="0.25">
      <c r="A379">
        <v>0.77</v>
      </c>
      <c r="B379">
        <v>0.8</v>
      </c>
      <c r="C379">
        <v>-1359.04</v>
      </c>
      <c r="D379">
        <v>0.97499999999999998</v>
      </c>
      <c r="E379" s="1">
        <v>4.8428799999999997E-12</v>
      </c>
      <c r="F379">
        <v>0</v>
      </c>
    </row>
    <row r="380" spans="1:6" x14ac:dyDescent="0.25">
      <c r="A380">
        <v>0.78</v>
      </c>
      <c r="B380">
        <v>0.8</v>
      </c>
      <c r="C380">
        <v>-1368.6</v>
      </c>
      <c r="D380">
        <v>0.98</v>
      </c>
      <c r="E380" s="1">
        <v>1.7881400000000001E-11</v>
      </c>
      <c r="F380">
        <v>0</v>
      </c>
    </row>
    <row r="381" spans="1:6" x14ac:dyDescent="0.25">
      <c r="A381">
        <v>0.79</v>
      </c>
      <c r="B381">
        <v>0.8</v>
      </c>
      <c r="C381">
        <v>-1368.6</v>
      </c>
      <c r="D381">
        <v>0.98</v>
      </c>
      <c r="E381" s="1">
        <v>1.7881400000000001E-11</v>
      </c>
      <c r="F381">
        <v>0</v>
      </c>
    </row>
    <row r="382" spans="1:6" x14ac:dyDescent="0.25">
      <c r="A382">
        <v>0.8</v>
      </c>
      <c r="B382">
        <v>0.8</v>
      </c>
      <c r="C382">
        <v>-1368.6</v>
      </c>
      <c r="D382">
        <v>0.98</v>
      </c>
      <c r="E382" s="1">
        <v>1.7881400000000001E-11</v>
      </c>
      <c r="F382">
        <v>0</v>
      </c>
    </row>
    <row r="383" spans="1:6" x14ac:dyDescent="0.25">
      <c r="A383">
        <v>0.81</v>
      </c>
      <c r="B383">
        <v>0.8</v>
      </c>
      <c r="C383">
        <v>-1358.98</v>
      </c>
      <c r="D383">
        <v>0.97499999999999998</v>
      </c>
      <c r="E383" s="1">
        <v>-5.5879400000000001E-12</v>
      </c>
      <c r="F383">
        <v>0</v>
      </c>
    </row>
    <row r="384" spans="1:6" x14ac:dyDescent="0.25">
      <c r="A384">
        <v>0.82</v>
      </c>
      <c r="B384">
        <v>0.8</v>
      </c>
      <c r="C384">
        <v>-1368.62</v>
      </c>
      <c r="D384">
        <v>0.98</v>
      </c>
      <c r="E384" s="1">
        <v>-1.8253900000000001E-11</v>
      </c>
      <c r="F384">
        <v>0</v>
      </c>
    </row>
    <row r="385" spans="1:6" x14ac:dyDescent="0.25">
      <c r="A385">
        <v>0.83</v>
      </c>
      <c r="B385">
        <v>0.8</v>
      </c>
      <c r="C385">
        <v>-1368.62</v>
      </c>
      <c r="D385">
        <v>0.98</v>
      </c>
      <c r="E385" s="1">
        <v>-1.8253900000000001E-11</v>
      </c>
      <c r="F385">
        <v>0</v>
      </c>
    </row>
    <row r="386" spans="1:6" x14ac:dyDescent="0.25">
      <c r="A386">
        <v>0.84</v>
      </c>
      <c r="B386">
        <v>0.8</v>
      </c>
      <c r="C386">
        <v>-1368.62</v>
      </c>
      <c r="D386">
        <v>0.98</v>
      </c>
      <c r="E386" s="1">
        <v>-1.8253900000000001E-11</v>
      </c>
      <c r="F386">
        <v>0</v>
      </c>
    </row>
    <row r="387" spans="1:6" x14ac:dyDescent="0.25">
      <c r="A387">
        <v>0.85</v>
      </c>
      <c r="B387">
        <v>0.8</v>
      </c>
      <c r="C387">
        <v>-1368.62</v>
      </c>
      <c r="D387">
        <v>0.98</v>
      </c>
      <c r="E387" s="1">
        <v>-1.8253900000000001E-11</v>
      </c>
      <c r="F387">
        <v>0</v>
      </c>
    </row>
    <row r="388" spans="1:6" x14ac:dyDescent="0.25">
      <c r="A388">
        <v>0.86</v>
      </c>
      <c r="B388">
        <v>0.8</v>
      </c>
      <c r="C388">
        <v>-1368.62</v>
      </c>
      <c r="D388">
        <v>0.98</v>
      </c>
      <c r="E388" s="1">
        <v>-1.8253900000000001E-11</v>
      </c>
      <c r="F388">
        <v>0</v>
      </c>
    </row>
    <row r="389" spans="1:6" x14ac:dyDescent="0.25">
      <c r="A389">
        <v>0.87</v>
      </c>
      <c r="B389">
        <v>0.8</v>
      </c>
      <c r="C389">
        <v>-1368.62</v>
      </c>
      <c r="D389">
        <v>0.98</v>
      </c>
      <c r="E389" s="1">
        <v>-1.8253900000000001E-11</v>
      </c>
      <c r="F389">
        <v>0</v>
      </c>
    </row>
    <row r="390" spans="1:6" x14ac:dyDescent="0.25">
      <c r="A390">
        <v>0.88</v>
      </c>
      <c r="B390">
        <v>0.8</v>
      </c>
      <c r="C390">
        <v>-1368.62</v>
      </c>
      <c r="D390">
        <v>0.98</v>
      </c>
      <c r="E390" s="1">
        <v>-1.8253900000000001E-11</v>
      </c>
      <c r="F390">
        <v>0</v>
      </c>
    </row>
    <row r="391" spans="1:6" x14ac:dyDescent="0.25">
      <c r="A391">
        <v>0.89</v>
      </c>
      <c r="B391">
        <v>0.8</v>
      </c>
      <c r="C391">
        <v>-1368.62</v>
      </c>
      <c r="D391">
        <v>0.98</v>
      </c>
      <c r="E391" s="1">
        <v>-1.8253900000000001E-11</v>
      </c>
      <c r="F391">
        <v>0</v>
      </c>
    </row>
    <row r="392" spans="1:6" x14ac:dyDescent="0.25">
      <c r="A392">
        <v>0.9</v>
      </c>
      <c r="B392">
        <v>0.8</v>
      </c>
      <c r="C392">
        <v>-1368.62</v>
      </c>
      <c r="D392">
        <v>0.98</v>
      </c>
      <c r="E392" s="1">
        <v>-1.8253900000000001E-11</v>
      </c>
      <c r="F392">
        <v>0</v>
      </c>
    </row>
    <row r="393" spans="1:6" x14ac:dyDescent="0.25">
      <c r="A393">
        <v>0.91</v>
      </c>
      <c r="B393">
        <v>0.8</v>
      </c>
      <c r="C393">
        <v>-1368.62</v>
      </c>
      <c r="D393">
        <v>0.98</v>
      </c>
      <c r="E393" s="1">
        <v>-1.8253900000000001E-11</v>
      </c>
      <c r="F393">
        <v>0</v>
      </c>
    </row>
    <row r="394" spans="1:6" x14ac:dyDescent="0.25">
      <c r="A394">
        <v>0.92</v>
      </c>
      <c r="B394">
        <v>0.8</v>
      </c>
      <c r="C394">
        <v>-1368.62</v>
      </c>
      <c r="D394">
        <v>0.98</v>
      </c>
      <c r="E394" s="1">
        <v>-1.8253900000000001E-11</v>
      </c>
      <c r="F394">
        <v>0</v>
      </c>
    </row>
    <row r="395" spans="1:6" x14ac:dyDescent="0.25">
      <c r="A395">
        <v>0.93</v>
      </c>
      <c r="B395">
        <v>0.8</v>
      </c>
      <c r="C395">
        <v>-1368.62</v>
      </c>
      <c r="D395">
        <v>0.98</v>
      </c>
      <c r="E395" s="1">
        <v>-1.8253900000000001E-11</v>
      </c>
      <c r="F395">
        <v>0</v>
      </c>
    </row>
    <row r="396" spans="1:6" x14ac:dyDescent="0.25">
      <c r="A396">
        <v>0.94</v>
      </c>
      <c r="B396">
        <v>0.8</v>
      </c>
      <c r="C396">
        <v>-1368.62</v>
      </c>
      <c r="D396">
        <v>0.98</v>
      </c>
      <c r="E396" s="1">
        <v>-1.8253900000000001E-11</v>
      </c>
      <c r="F396">
        <v>0</v>
      </c>
    </row>
    <row r="397" spans="1:6" x14ac:dyDescent="0.25">
      <c r="A397">
        <v>0.95</v>
      </c>
      <c r="B397">
        <v>0.8</v>
      </c>
      <c r="C397">
        <v>-1368.62</v>
      </c>
      <c r="D397">
        <v>0.98</v>
      </c>
      <c r="E397" s="1">
        <v>-1.8253900000000001E-11</v>
      </c>
      <c r="F397">
        <v>0</v>
      </c>
    </row>
    <row r="398" spans="1:6" x14ac:dyDescent="0.25">
      <c r="A398">
        <v>0.96</v>
      </c>
      <c r="B398">
        <v>0.8</v>
      </c>
      <c r="C398">
        <v>-1368.62</v>
      </c>
      <c r="D398">
        <v>0.98</v>
      </c>
      <c r="E398" s="1">
        <v>-1.8253900000000001E-11</v>
      </c>
      <c r="F398">
        <v>0</v>
      </c>
    </row>
    <row r="399" spans="1:6" x14ac:dyDescent="0.25">
      <c r="A399">
        <v>0.97</v>
      </c>
      <c r="B399">
        <v>0.8</v>
      </c>
      <c r="C399">
        <v>-1368.62</v>
      </c>
      <c r="D399">
        <v>0.98</v>
      </c>
      <c r="E399" s="1">
        <v>-1.8253900000000001E-11</v>
      </c>
      <c r="F399">
        <v>0</v>
      </c>
    </row>
    <row r="400" spans="1:6" x14ac:dyDescent="0.25">
      <c r="A400">
        <v>0.98</v>
      </c>
      <c r="B400">
        <v>0.8</v>
      </c>
      <c r="C400">
        <v>-1368.62</v>
      </c>
      <c r="D400">
        <v>0.98</v>
      </c>
      <c r="E400" s="1">
        <v>-1.8253900000000001E-11</v>
      </c>
      <c r="F400">
        <v>0</v>
      </c>
    </row>
    <row r="401" spans="1:6" x14ac:dyDescent="0.25">
      <c r="A401">
        <v>0.99</v>
      </c>
      <c r="B401">
        <v>0.8</v>
      </c>
      <c r="C401">
        <v>-1368.62</v>
      </c>
      <c r="D401">
        <v>0.98</v>
      </c>
      <c r="E401" s="1">
        <v>-1.8253900000000001E-11</v>
      </c>
      <c r="F401">
        <v>0</v>
      </c>
    </row>
    <row r="402" spans="1:6" x14ac:dyDescent="0.25">
      <c r="A402">
        <v>1</v>
      </c>
      <c r="B402">
        <v>0.8</v>
      </c>
      <c r="C402">
        <v>-1368.62</v>
      </c>
      <c r="D402">
        <v>0.98</v>
      </c>
      <c r="E402" s="1">
        <v>-1.8253900000000001E-11</v>
      </c>
      <c r="F40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2"/>
  <sheetViews>
    <sheetView workbookViewId="0">
      <selection sqref="A1:F1"/>
    </sheetView>
  </sheetViews>
  <sheetFormatPr defaultRowHeight="15" x14ac:dyDescent="0.25"/>
  <cols>
    <col min="1" max="1" width="9" customWidth="1"/>
    <col min="2" max="2" width="4" customWidth="1"/>
    <col min="3" max="3" width="8.7109375" customWidth="1"/>
    <col min="4" max="4" width="10.7109375" bestFit="1" customWidth="1"/>
    <col min="5" max="6" width="12" bestFit="1" customWidth="1"/>
  </cols>
  <sheetData>
    <row r="1" spans="1:6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0.7</v>
      </c>
      <c r="C2">
        <v>-800</v>
      </c>
      <c r="D2">
        <v>1</v>
      </c>
      <c r="E2">
        <v>0</v>
      </c>
      <c r="F2">
        <v>0</v>
      </c>
    </row>
    <row r="3" spans="1:6" x14ac:dyDescent="0.25">
      <c r="A3">
        <v>0.99</v>
      </c>
      <c r="B3">
        <v>0.7</v>
      </c>
      <c r="C3">
        <v>-800</v>
      </c>
      <c r="D3">
        <v>1</v>
      </c>
      <c r="E3">
        <v>0</v>
      </c>
      <c r="F3">
        <v>0</v>
      </c>
    </row>
    <row r="4" spans="1:6" x14ac:dyDescent="0.25">
      <c r="A4">
        <v>0.98</v>
      </c>
      <c r="B4">
        <v>0.7</v>
      </c>
      <c r="C4">
        <v>-800</v>
      </c>
      <c r="D4">
        <v>1</v>
      </c>
      <c r="E4">
        <v>0</v>
      </c>
      <c r="F4">
        <v>0</v>
      </c>
    </row>
    <row r="5" spans="1:6" x14ac:dyDescent="0.25">
      <c r="A5">
        <v>0.97</v>
      </c>
      <c r="B5">
        <v>0.7</v>
      </c>
      <c r="C5">
        <v>-800</v>
      </c>
      <c r="D5">
        <v>1</v>
      </c>
      <c r="E5">
        <v>0</v>
      </c>
      <c r="F5">
        <v>0</v>
      </c>
    </row>
    <row r="6" spans="1:6" x14ac:dyDescent="0.25">
      <c r="A6">
        <v>0.96</v>
      </c>
      <c r="B6">
        <v>0.7</v>
      </c>
      <c r="C6">
        <v>-790.08</v>
      </c>
      <c r="D6">
        <v>0.995</v>
      </c>
      <c r="E6" s="1">
        <v>-3.4226100000000001E-12</v>
      </c>
      <c r="F6">
        <v>0</v>
      </c>
    </row>
    <row r="7" spans="1:6" x14ac:dyDescent="0.25">
      <c r="A7">
        <v>0.95</v>
      </c>
      <c r="B7">
        <v>0.7</v>
      </c>
      <c r="C7">
        <v>-790.08</v>
      </c>
      <c r="D7">
        <v>0.995</v>
      </c>
      <c r="E7" s="1">
        <v>-3.4226100000000001E-12</v>
      </c>
      <c r="F7">
        <v>0</v>
      </c>
    </row>
    <row r="8" spans="1:6" x14ac:dyDescent="0.25">
      <c r="A8">
        <v>0.94</v>
      </c>
      <c r="B8">
        <v>0.7</v>
      </c>
      <c r="C8">
        <v>-799.96</v>
      </c>
      <c r="D8">
        <v>1</v>
      </c>
      <c r="E8" s="1">
        <v>-6.8452200000000002E-12</v>
      </c>
      <c r="F8">
        <v>0</v>
      </c>
    </row>
    <row r="9" spans="1:6" x14ac:dyDescent="0.25">
      <c r="A9">
        <v>0.93</v>
      </c>
      <c r="B9">
        <v>0.7</v>
      </c>
      <c r="C9">
        <v>-799.96</v>
      </c>
      <c r="D9">
        <v>1</v>
      </c>
      <c r="E9" s="1">
        <v>-6.8452200000000002E-12</v>
      </c>
      <c r="F9">
        <v>0</v>
      </c>
    </row>
    <row r="10" spans="1:6" x14ac:dyDescent="0.25">
      <c r="A10">
        <v>0.92</v>
      </c>
      <c r="B10">
        <v>0.7</v>
      </c>
      <c r="C10">
        <v>-799.96</v>
      </c>
      <c r="D10">
        <v>1</v>
      </c>
      <c r="E10" s="1">
        <v>-6.8452200000000002E-12</v>
      </c>
      <c r="F10">
        <v>0</v>
      </c>
    </row>
    <row r="11" spans="1:6" x14ac:dyDescent="0.25">
      <c r="A11">
        <v>0.91</v>
      </c>
      <c r="B11">
        <v>0.7</v>
      </c>
      <c r="C11">
        <v>-799.96</v>
      </c>
      <c r="D11">
        <v>1</v>
      </c>
      <c r="E11" s="1">
        <v>-6.8452200000000002E-12</v>
      </c>
      <c r="F11">
        <v>0</v>
      </c>
    </row>
    <row r="12" spans="1:6" x14ac:dyDescent="0.25">
      <c r="A12">
        <v>0.9</v>
      </c>
      <c r="B12">
        <v>0.7</v>
      </c>
      <c r="C12">
        <v>-799.96</v>
      </c>
      <c r="D12">
        <v>1</v>
      </c>
      <c r="E12" s="1">
        <v>-6.8452200000000002E-12</v>
      </c>
      <c r="F12">
        <v>0</v>
      </c>
    </row>
    <row r="13" spans="1:6" x14ac:dyDescent="0.25">
      <c r="A13">
        <v>0.89</v>
      </c>
      <c r="B13">
        <v>0.7</v>
      </c>
      <c r="C13">
        <v>-799.96</v>
      </c>
      <c r="D13">
        <v>1</v>
      </c>
      <c r="E13" s="1">
        <v>-6.8452200000000002E-12</v>
      </c>
      <c r="F13">
        <v>0</v>
      </c>
    </row>
    <row r="14" spans="1:6" x14ac:dyDescent="0.25">
      <c r="A14">
        <v>0.88</v>
      </c>
      <c r="B14">
        <v>0.7</v>
      </c>
      <c r="C14">
        <v>-799.96</v>
      </c>
      <c r="D14">
        <v>1</v>
      </c>
      <c r="E14" s="1">
        <v>-6.8452200000000002E-12</v>
      </c>
      <c r="F14">
        <v>0</v>
      </c>
    </row>
    <row r="15" spans="1:6" x14ac:dyDescent="0.25">
      <c r="A15">
        <v>0.87</v>
      </c>
      <c r="B15">
        <v>0.7</v>
      </c>
      <c r="C15">
        <v>-780.48</v>
      </c>
      <c r="D15">
        <v>0.99</v>
      </c>
      <c r="E15" s="1">
        <v>1.4260899999999999E-13</v>
      </c>
      <c r="F15">
        <v>0</v>
      </c>
    </row>
    <row r="16" spans="1:6" x14ac:dyDescent="0.25">
      <c r="A16">
        <v>0.86</v>
      </c>
      <c r="B16">
        <v>0.7</v>
      </c>
      <c r="C16">
        <v>-799.92</v>
      </c>
      <c r="D16">
        <v>1</v>
      </c>
      <c r="E16" s="1">
        <v>2.9947799999999999E-12</v>
      </c>
      <c r="F16">
        <v>0</v>
      </c>
    </row>
    <row r="17" spans="1:6" x14ac:dyDescent="0.25">
      <c r="A17">
        <v>0.85</v>
      </c>
      <c r="B17">
        <v>0.7</v>
      </c>
      <c r="C17">
        <v>-799.92</v>
      </c>
      <c r="D17">
        <v>1</v>
      </c>
      <c r="E17" s="1">
        <v>2.9947799999999999E-12</v>
      </c>
      <c r="F17">
        <v>0</v>
      </c>
    </row>
    <row r="18" spans="1:6" x14ac:dyDescent="0.25">
      <c r="A18">
        <v>0.84</v>
      </c>
      <c r="B18">
        <v>0.7</v>
      </c>
      <c r="C18">
        <v>-799.92</v>
      </c>
      <c r="D18">
        <v>1</v>
      </c>
      <c r="E18" s="1">
        <v>2.9947799999999999E-12</v>
      </c>
      <c r="F18">
        <v>0</v>
      </c>
    </row>
    <row r="19" spans="1:6" x14ac:dyDescent="0.25">
      <c r="A19">
        <v>0.83</v>
      </c>
      <c r="B19">
        <v>0.7</v>
      </c>
      <c r="C19">
        <v>-799.92</v>
      </c>
      <c r="D19">
        <v>1</v>
      </c>
      <c r="E19" s="1">
        <v>2.9947799999999999E-12</v>
      </c>
      <c r="F19">
        <v>0</v>
      </c>
    </row>
    <row r="20" spans="1:6" x14ac:dyDescent="0.25">
      <c r="A20">
        <v>0.82</v>
      </c>
      <c r="B20">
        <v>0.7</v>
      </c>
      <c r="C20">
        <v>-799.92</v>
      </c>
      <c r="D20">
        <v>1</v>
      </c>
      <c r="E20" s="1">
        <v>2.9947799999999999E-12</v>
      </c>
      <c r="F20">
        <v>0</v>
      </c>
    </row>
    <row r="21" spans="1:6" x14ac:dyDescent="0.25">
      <c r="A21">
        <v>0.81</v>
      </c>
      <c r="B21">
        <v>0.7</v>
      </c>
      <c r="C21">
        <v>-799.92</v>
      </c>
      <c r="D21">
        <v>1</v>
      </c>
      <c r="E21" s="1">
        <v>2.9947799999999999E-12</v>
      </c>
      <c r="F21">
        <v>0</v>
      </c>
    </row>
    <row r="22" spans="1:6" x14ac:dyDescent="0.25">
      <c r="A22">
        <v>0.8</v>
      </c>
      <c r="B22">
        <v>0.7</v>
      </c>
      <c r="C22">
        <v>-799.92</v>
      </c>
      <c r="D22">
        <v>1</v>
      </c>
      <c r="E22" s="1">
        <v>2.9947799999999999E-12</v>
      </c>
      <c r="F22">
        <v>0</v>
      </c>
    </row>
    <row r="23" spans="1:6" x14ac:dyDescent="0.25">
      <c r="A23">
        <v>0.79</v>
      </c>
      <c r="B23">
        <v>0.7</v>
      </c>
      <c r="C23">
        <v>-799.92</v>
      </c>
      <c r="D23">
        <v>1</v>
      </c>
      <c r="E23" s="1">
        <v>2.9947799999999999E-12</v>
      </c>
      <c r="F23">
        <v>0</v>
      </c>
    </row>
    <row r="24" spans="1:6" x14ac:dyDescent="0.25">
      <c r="A24">
        <v>0.78</v>
      </c>
      <c r="B24">
        <v>0.7</v>
      </c>
      <c r="C24">
        <v>-799.92</v>
      </c>
      <c r="D24">
        <v>1</v>
      </c>
      <c r="E24" s="1">
        <v>2.9947799999999999E-12</v>
      </c>
      <c r="F24">
        <v>0</v>
      </c>
    </row>
    <row r="25" spans="1:6" x14ac:dyDescent="0.25">
      <c r="A25">
        <v>0.77</v>
      </c>
      <c r="B25">
        <v>0.7</v>
      </c>
      <c r="C25">
        <v>-799.92</v>
      </c>
      <c r="D25">
        <v>1</v>
      </c>
      <c r="E25" s="1">
        <v>2.9947799999999999E-12</v>
      </c>
      <c r="F25">
        <v>0</v>
      </c>
    </row>
    <row r="26" spans="1:6" x14ac:dyDescent="0.25">
      <c r="A26">
        <v>0.76</v>
      </c>
      <c r="B26">
        <v>0.7</v>
      </c>
      <c r="C26">
        <v>-799.92</v>
      </c>
      <c r="D26">
        <v>1</v>
      </c>
      <c r="E26" s="1">
        <v>2.9947799999999999E-12</v>
      </c>
      <c r="F26">
        <v>0</v>
      </c>
    </row>
    <row r="27" spans="1:6" x14ac:dyDescent="0.25">
      <c r="A27">
        <v>0.75</v>
      </c>
      <c r="B27">
        <v>0.7</v>
      </c>
      <c r="C27">
        <v>-799.92</v>
      </c>
      <c r="D27">
        <v>1</v>
      </c>
      <c r="E27" s="1">
        <v>2.9947799999999999E-12</v>
      </c>
      <c r="F27">
        <v>0</v>
      </c>
    </row>
    <row r="28" spans="1:6" x14ac:dyDescent="0.25">
      <c r="A28">
        <v>0.74</v>
      </c>
      <c r="B28">
        <v>0.7</v>
      </c>
      <c r="C28">
        <v>-799.92</v>
      </c>
      <c r="D28">
        <v>1</v>
      </c>
      <c r="E28" s="1">
        <v>2.9947799999999999E-12</v>
      </c>
      <c r="F28">
        <v>0</v>
      </c>
    </row>
    <row r="29" spans="1:6" x14ac:dyDescent="0.25">
      <c r="A29">
        <v>0.73</v>
      </c>
      <c r="B29">
        <v>0.7</v>
      </c>
      <c r="C29">
        <v>-799.92</v>
      </c>
      <c r="D29">
        <v>1</v>
      </c>
      <c r="E29" s="1">
        <v>2.9947799999999999E-12</v>
      </c>
      <c r="F29">
        <v>0</v>
      </c>
    </row>
    <row r="30" spans="1:6" x14ac:dyDescent="0.25">
      <c r="A30">
        <v>0.72</v>
      </c>
      <c r="B30">
        <v>0.7</v>
      </c>
      <c r="C30">
        <v>-799.92</v>
      </c>
      <c r="D30">
        <v>1</v>
      </c>
      <c r="E30" s="1">
        <v>2.9947799999999999E-12</v>
      </c>
      <c r="F30">
        <v>0</v>
      </c>
    </row>
    <row r="31" spans="1:6" x14ac:dyDescent="0.25">
      <c r="A31">
        <v>0.71</v>
      </c>
      <c r="B31">
        <v>0.7</v>
      </c>
      <c r="C31">
        <v>-799.92</v>
      </c>
      <c r="D31">
        <v>1</v>
      </c>
      <c r="E31" s="1">
        <v>2.9947799999999999E-12</v>
      </c>
      <c r="F31">
        <v>0</v>
      </c>
    </row>
    <row r="32" spans="1:6" x14ac:dyDescent="0.25">
      <c r="A32">
        <v>0.7</v>
      </c>
      <c r="B32">
        <v>0.7</v>
      </c>
      <c r="C32">
        <v>-799.92</v>
      </c>
      <c r="D32">
        <v>1</v>
      </c>
      <c r="E32" s="1">
        <v>2.9947799999999999E-12</v>
      </c>
      <c r="F32">
        <v>0</v>
      </c>
    </row>
    <row r="33" spans="1:6" x14ac:dyDescent="0.25">
      <c r="A33">
        <v>0.69</v>
      </c>
      <c r="B33">
        <v>0.7</v>
      </c>
      <c r="C33">
        <v>-799.92</v>
      </c>
      <c r="D33">
        <v>1</v>
      </c>
      <c r="E33" s="1">
        <v>2.9947799999999999E-12</v>
      </c>
      <c r="F33">
        <v>0</v>
      </c>
    </row>
    <row r="34" spans="1:6" x14ac:dyDescent="0.25">
      <c r="A34">
        <v>0.68</v>
      </c>
      <c r="B34">
        <v>0.7</v>
      </c>
      <c r="C34">
        <v>-799.92</v>
      </c>
      <c r="D34">
        <v>1</v>
      </c>
      <c r="E34" s="1">
        <v>2.9947799999999999E-12</v>
      </c>
      <c r="F34">
        <v>0</v>
      </c>
    </row>
    <row r="35" spans="1:6" x14ac:dyDescent="0.25">
      <c r="A35">
        <v>0.67</v>
      </c>
      <c r="B35">
        <v>0.7</v>
      </c>
      <c r="C35">
        <v>-799.92</v>
      </c>
      <c r="D35">
        <v>1</v>
      </c>
      <c r="E35" s="1">
        <v>2.9947799999999999E-12</v>
      </c>
      <c r="F35">
        <v>0</v>
      </c>
    </row>
    <row r="36" spans="1:6" x14ac:dyDescent="0.25">
      <c r="A36">
        <v>0.66</v>
      </c>
      <c r="B36">
        <v>0.7</v>
      </c>
      <c r="C36">
        <v>-799.92</v>
      </c>
      <c r="D36">
        <v>1</v>
      </c>
      <c r="E36" s="1">
        <v>2.9947799999999999E-12</v>
      </c>
      <c r="F36">
        <v>0</v>
      </c>
    </row>
    <row r="37" spans="1:6" x14ac:dyDescent="0.25">
      <c r="A37">
        <v>0.65</v>
      </c>
      <c r="B37">
        <v>0.7</v>
      </c>
      <c r="C37">
        <v>-799.92</v>
      </c>
      <c r="D37">
        <v>1</v>
      </c>
      <c r="E37" s="1">
        <v>2.9947799999999999E-12</v>
      </c>
      <c r="F37">
        <v>0</v>
      </c>
    </row>
    <row r="38" spans="1:6" x14ac:dyDescent="0.25">
      <c r="A38">
        <v>0.64</v>
      </c>
      <c r="B38">
        <v>0.7</v>
      </c>
      <c r="C38">
        <v>-799.92</v>
      </c>
      <c r="D38">
        <v>1</v>
      </c>
      <c r="E38" s="1">
        <v>2.9947799999999999E-12</v>
      </c>
      <c r="F38">
        <v>0</v>
      </c>
    </row>
    <row r="39" spans="1:6" x14ac:dyDescent="0.25">
      <c r="A39">
        <v>0.63</v>
      </c>
      <c r="B39">
        <v>0.7</v>
      </c>
      <c r="C39">
        <v>-799.92</v>
      </c>
      <c r="D39">
        <v>1</v>
      </c>
      <c r="E39" s="1">
        <v>2.9947799999999999E-12</v>
      </c>
      <c r="F39">
        <v>0</v>
      </c>
    </row>
    <row r="40" spans="1:6" x14ac:dyDescent="0.25">
      <c r="A40">
        <v>0.62</v>
      </c>
      <c r="B40">
        <v>0.7</v>
      </c>
      <c r="C40">
        <v>-799.92</v>
      </c>
      <c r="D40">
        <v>1</v>
      </c>
      <c r="E40" s="1">
        <v>2.9947799999999999E-12</v>
      </c>
      <c r="F40">
        <v>0</v>
      </c>
    </row>
    <row r="41" spans="1:6" x14ac:dyDescent="0.25">
      <c r="A41">
        <v>0.61</v>
      </c>
      <c r="B41">
        <v>0.7</v>
      </c>
      <c r="C41">
        <v>-799.92</v>
      </c>
      <c r="D41">
        <v>1</v>
      </c>
      <c r="E41" s="1">
        <v>2.9947799999999999E-12</v>
      </c>
      <c r="F41">
        <v>0</v>
      </c>
    </row>
    <row r="42" spans="1:6" x14ac:dyDescent="0.25">
      <c r="A42">
        <v>0.6</v>
      </c>
      <c r="B42">
        <v>0.7</v>
      </c>
      <c r="C42">
        <v>-799.92</v>
      </c>
      <c r="D42">
        <v>1</v>
      </c>
      <c r="E42" s="1">
        <v>2.9947799999999999E-12</v>
      </c>
      <c r="F42">
        <v>0</v>
      </c>
    </row>
    <row r="43" spans="1:6" x14ac:dyDescent="0.25">
      <c r="A43">
        <v>0.59</v>
      </c>
      <c r="B43">
        <v>0.7</v>
      </c>
      <c r="C43">
        <v>-799.92</v>
      </c>
      <c r="D43">
        <v>1</v>
      </c>
      <c r="E43" s="1">
        <v>2.9947799999999999E-12</v>
      </c>
      <c r="F43">
        <v>0</v>
      </c>
    </row>
    <row r="44" spans="1:6" x14ac:dyDescent="0.25">
      <c r="A44">
        <v>0.57999999999999996</v>
      </c>
      <c r="B44">
        <v>0.7</v>
      </c>
      <c r="C44">
        <v>-790.94299999999998</v>
      </c>
      <c r="D44">
        <v>0.99509999999999998</v>
      </c>
      <c r="E44">
        <v>2.0145699999999998E-3</v>
      </c>
      <c r="F44">
        <v>1.372E-4</v>
      </c>
    </row>
    <row r="45" spans="1:6" x14ac:dyDescent="0.25">
      <c r="A45">
        <v>0.56999999999999995</v>
      </c>
      <c r="B45">
        <v>0.7</v>
      </c>
      <c r="C45">
        <v>-799.92</v>
      </c>
      <c r="D45">
        <v>1</v>
      </c>
      <c r="E45" s="1">
        <v>2.9947799999999999E-12</v>
      </c>
      <c r="F45">
        <v>0</v>
      </c>
    </row>
    <row r="46" spans="1:6" x14ac:dyDescent="0.25">
      <c r="A46">
        <v>0.56000000000000005</v>
      </c>
      <c r="B46">
        <v>0.7</v>
      </c>
      <c r="C46">
        <v>-799.92</v>
      </c>
      <c r="D46">
        <v>1</v>
      </c>
      <c r="E46" s="1">
        <v>2.9947799999999999E-12</v>
      </c>
      <c r="F46">
        <v>0</v>
      </c>
    </row>
    <row r="47" spans="1:6" x14ac:dyDescent="0.25">
      <c r="A47">
        <v>0.55000000000000004</v>
      </c>
      <c r="B47">
        <v>0.7</v>
      </c>
      <c r="C47">
        <v>-799.92</v>
      </c>
      <c r="D47">
        <v>1</v>
      </c>
      <c r="E47" s="1">
        <v>2.9947799999999999E-12</v>
      </c>
      <c r="F47">
        <v>0</v>
      </c>
    </row>
    <row r="48" spans="1:6" x14ac:dyDescent="0.25">
      <c r="A48">
        <v>0.54</v>
      </c>
      <c r="B48">
        <v>0.7</v>
      </c>
      <c r="C48">
        <v>-790.84</v>
      </c>
      <c r="D48">
        <v>0.995</v>
      </c>
      <c r="E48" s="1">
        <v>1.9965200000000001E-12</v>
      </c>
      <c r="F48">
        <v>0</v>
      </c>
    </row>
    <row r="49" spans="1:6" x14ac:dyDescent="0.25">
      <c r="A49">
        <v>0.53</v>
      </c>
      <c r="B49">
        <v>0.7</v>
      </c>
      <c r="C49">
        <v>-790.84</v>
      </c>
      <c r="D49">
        <v>0.995</v>
      </c>
      <c r="E49" s="1">
        <v>1.9965200000000001E-12</v>
      </c>
      <c r="F49">
        <v>0</v>
      </c>
    </row>
    <row r="50" spans="1:6" x14ac:dyDescent="0.25">
      <c r="A50">
        <v>0.52</v>
      </c>
      <c r="B50">
        <v>0.7</v>
      </c>
      <c r="C50">
        <v>-776.726</v>
      </c>
      <c r="D50">
        <v>0.98496700000000004</v>
      </c>
      <c r="E50">
        <v>2.0606300000000001E-4</v>
      </c>
      <c r="F50" s="1">
        <v>4.63556E-5</v>
      </c>
    </row>
    <row r="51" spans="1:6" x14ac:dyDescent="0.25">
      <c r="A51">
        <v>0.51</v>
      </c>
      <c r="B51">
        <v>0.7</v>
      </c>
      <c r="C51">
        <v>-781.76</v>
      </c>
      <c r="D51">
        <v>0.99</v>
      </c>
      <c r="E51" s="1">
        <v>5.84696E-12</v>
      </c>
      <c r="F51">
        <v>0</v>
      </c>
    </row>
    <row r="52" spans="1:6" x14ac:dyDescent="0.25">
      <c r="A52">
        <v>0.5</v>
      </c>
      <c r="B52">
        <v>0.7</v>
      </c>
      <c r="C52">
        <v>-799.76</v>
      </c>
      <c r="D52">
        <v>1</v>
      </c>
      <c r="E52" s="1">
        <v>5.84696E-12</v>
      </c>
      <c r="F52">
        <v>0</v>
      </c>
    </row>
    <row r="53" spans="1:6" x14ac:dyDescent="0.25">
      <c r="A53">
        <v>0.49</v>
      </c>
      <c r="B53">
        <v>0.7</v>
      </c>
      <c r="C53">
        <v>-799.76</v>
      </c>
      <c r="D53">
        <v>1</v>
      </c>
      <c r="E53" s="1">
        <v>5.84696E-12</v>
      </c>
      <c r="F53">
        <v>0</v>
      </c>
    </row>
    <row r="54" spans="1:6" x14ac:dyDescent="0.25">
      <c r="A54">
        <v>0.48</v>
      </c>
      <c r="B54">
        <v>0.7</v>
      </c>
      <c r="C54">
        <v>-799.76</v>
      </c>
      <c r="D54">
        <v>1</v>
      </c>
      <c r="E54" s="1">
        <v>5.84696E-12</v>
      </c>
      <c r="F54">
        <v>0</v>
      </c>
    </row>
    <row r="55" spans="1:6" x14ac:dyDescent="0.25">
      <c r="A55">
        <v>0.47</v>
      </c>
      <c r="B55">
        <v>0.7</v>
      </c>
      <c r="C55">
        <v>-799.76</v>
      </c>
      <c r="D55">
        <v>1</v>
      </c>
      <c r="E55" s="1">
        <v>5.84696E-12</v>
      </c>
      <c r="F55">
        <v>0</v>
      </c>
    </row>
    <row r="56" spans="1:6" x14ac:dyDescent="0.25">
      <c r="A56">
        <v>0.46</v>
      </c>
      <c r="B56">
        <v>0.7</v>
      </c>
      <c r="C56">
        <v>-799.76</v>
      </c>
      <c r="D56">
        <v>1</v>
      </c>
      <c r="E56" s="1">
        <v>5.84696E-12</v>
      </c>
      <c r="F56">
        <v>0</v>
      </c>
    </row>
    <row r="57" spans="1:6" x14ac:dyDescent="0.25">
      <c r="A57">
        <v>0.45</v>
      </c>
      <c r="B57">
        <v>0.7</v>
      </c>
      <c r="C57">
        <v>-799.76</v>
      </c>
      <c r="D57">
        <v>1</v>
      </c>
      <c r="E57" s="1">
        <v>5.84696E-12</v>
      </c>
      <c r="F57">
        <v>0</v>
      </c>
    </row>
    <row r="58" spans="1:6" x14ac:dyDescent="0.25">
      <c r="A58">
        <v>0.44</v>
      </c>
      <c r="B58">
        <v>0.7</v>
      </c>
      <c r="C58">
        <v>-790.88</v>
      </c>
      <c r="D58">
        <v>0.995</v>
      </c>
      <c r="E58" s="1">
        <v>-1.2834800000000001E-12</v>
      </c>
      <c r="F58">
        <v>0</v>
      </c>
    </row>
    <row r="59" spans="1:6" x14ac:dyDescent="0.25">
      <c r="A59">
        <v>0.43</v>
      </c>
      <c r="B59">
        <v>0.7</v>
      </c>
      <c r="C59">
        <v>-790.88</v>
      </c>
      <c r="D59">
        <v>0.995</v>
      </c>
      <c r="E59" s="1">
        <v>-1.2834800000000001E-12</v>
      </c>
      <c r="F59">
        <v>0</v>
      </c>
    </row>
    <row r="60" spans="1:6" x14ac:dyDescent="0.25">
      <c r="A60">
        <v>0.42</v>
      </c>
      <c r="B60">
        <v>0.7</v>
      </c>
      <c r="C60">
        <v>-799.72</v>
      </c>
      <c r="D60">
        <v>1</v>
      </c>
      <c r="E60" s="1">
        <v>-8.5565300000000001E-13</v>
      </c>
      <c r="F60">
        <v>0</v>
      </c>
    </row>
    <row r="61" spans="1:6" x14ac:dyDescent="0.25">
      <c r="A61">
        <v>0.41</v>
      </c>
      <c r="B61">
        <v>0.7</v>
      </c>
      <c r="C61">
        <v>-799.72</v>
      </c>
      <c r="D61">
        <v>1</v>
      </c>
      <c r="E61" s="1">
        <v>-8.5565300000000001E-13</v>
      </c>
      <c r="F61">
        <v>0</v>
      </c>
    </row>
    <row r="62" spans="1:6" x14ac:dyDescent="0.25">
      <c r="A62">
        <v>0.4</v>
      </c>
      <c r="B62">
        <v>0.7</v>
      </c>
      <c r="C62">
        <v>-799.72</v>
      </c>
      <c r="D62">
        <v>1</v>
      </c>
      <c r="E62" s="1">
        <v>-8.5565300000000001E-13</v>
      </c>
      <c r="F62">
        <v>0</v>
      </c>
    </row>
    <row r="63" spans="1:6" x14ac:dyDescent="0.25">
      <c r="A63">
        <v>0.39</v>
      </c>
      <c r="B63">
        <v>0.7</v>
      </c>
      <c r="C63">
        <v>-799.72</v>
      </c>
      <c r="D63">
        <v>1</v>
      </c>
      <c r="E63" s="1">
        <v>-8.5565300000000001E-13</v>
      </c>
      <c r="F63">
        <v>0</v>
      </c>
    </row>
    <row r="64" spans="1:6" x14ac:dyDescent="0.25">
      <c r="A64">
        <v>0.38</v>
      </c>
      <c r="B64">
        <v>0.7</v>
      </c>
      <c r="C64">
        <v>-799.72</v>
      </c>
      <c r="D64">
        <v>1</v>
      </c>
      <c r="E64" s="1">
        <v>-8.5565300000000001E-13</v>
      </c>
      <c r="F64">
        <v>0</v>
      </c>
    </row>
    <row r="65" spans="1:6" x14ac:dyDescent="0.25">
      <c r="A65">
        <v>0.37</v>
      </c>
      <c r="B65">
        <v>0.7</v>
      </c>
      <c r="C65">
        <v>-799.72</v>
      </c>
      <c r="D65">
        <v>1</v>
      </c>
      <c r="E65" s="1">
        <v>-8.5565300000000001E-13</v>
      </c>
      <c r="F65">
        <v>0</v>
      </c>
    </row>
    <row r="66" spans="1:6" x14ac:dyDescent="0.25">
      <c r="A66">
        <v>0.36</v>
      </c>
      <c r="B66">
        <v>0.7</v>
      </c>
      <c r="C66">
        <v>-799.72</v>
      </c>
      <c r="D66">
        <v>1</v>
      </c>
      <c r="E66" s="1">
        <v>-8.5565300000000001E-13</v>
      </c>
      <c r="F66">
        <v>0</v>
      </c>
    </row>
    <row r="67" spans="1:6" x14ac:dyDescent="0.25">
      <c r="A67">
        <v>0.35</v>
      </c>
      <c r="B67">
        <v>0.7</v>
      </c>
      <c r="C67">
        <v>-799.72</v>
      </c>
      <c r="D67">
        <v>1</v>
      </c>
      <c r="E67" s="1">
        <v>-8.5565300000000001E-13</v>
      </c>
      <c r="F67">
        <v>0</v>
      </c>
    </row>
    <row r="68" spans="1:6" x14ac:dyDescent="0.25">
      <c r="A68">
        <v>0.34</v>
      </c>
      <c r="B68">
        <v>0.7</v>
      </c>
      <c r="C68">
        <v>-799.72</v>
      </c>
      <c r="D68">
        <v>1</v>
      </c>
      <c r="E68" s="1">
        <v>-8.5565300000000001E-13</v>
      </c>
      <c r="F68">
        <v>0</v>
      </c>
    </row>
    <row r="69" spans="1:6" x14ac:dyDescent="0.25">
      <c r="A69">
        <v>0.33</v>
      </c>
      <c r="B69">
        <v>0.7</v>
      </c>
      <c r="C69">
        <v>-782.4</v>
      </c>
      <c r="D69">
        <v>0.99</v>
      </c>
      <c r="E69" s="1">
        <v>4.8486999999999997E-12</v>
      </c>
      <c r="F69">
        <v>0</v>
      </c>
    </row>
    <row r="70" spans="1:6" x14ac:dyDescent="0.25">
      <c r="A70">
        <v>0.32</v>
      </c>
      <c r="B70">
        <v>0.7</v>
      </c>
      <c r="C70">
        <v>-782.4</v>
      </c>
      <c r="D70">
        <v>0.99</v>
      </c>
      <c r="E70" s="1">
        <v>4.8486999999999997E-12</v>
      </c>
      <c r="F70">
        <v>0</v>
      </c>
    </row>
    <row r="71" spans="1:6" x14ac:dyDescent="0.25">
      <c r="A71">
        <v>0.31</v>
      </c>
      <c r="B71">
        <v>0.7</v>
      </c>
      <c r="C71">
        <v>-791.02</v>
      </c>
      <c r="D71">
        <v>0.995</v>
      </c>
      <c r="E71" s="1">
        <v>4.2782600000000002E-13</v>
      </c>
      <c r="F71">
        <v>0</v>
      </c>
    </row>
    <row r="72" spans="1:6" x14ac:dyDescent="0.25">
      <c r="A72">
        <v>0.3</v>
      </c>
      <c r="B72">
        <v>0.7</v>
      </c>
      <c r="C72">
        <v>-799.62</v>
      </c>
      <c r="D72">
        <v>1</v>
      </c>
      <c r="E72" s="1">
        <v>3.4226100000000001E-12</v>
      </c>
      <c r="F72">
        <v>0</v>
      </c>
    </row>
    <row r="73" spans="1:6" x14ac:dyDescent="0.25">
      <c r="A73">
        <v>0.28999999999999998</v>
      </c>
      <c r="B73">
        <v>0.7</v>
      </c>
      <c r="C73">
        <v>-799.62</v>
      </c>
      <c r="D73">
        <v>1</v>
      </c>
      <c r="E73" s="1">
        <v>3.4226100000000001E-12</v>
      </c>
      <c r="F73">
        <v>0</v>
      </c>
    </row>
    <row r="74" spans="1:6" x14ac:dyDescent="0.25">
      <c r="A74">
        <v>0.28000000000000003</v>
      </c>
      <c r="B74">
        <v>0.7</v>
      </c>
      <c r="C74">
        <v>-799.62</v>
      </c>
      <c r="D74">
        <v>1</v>
      </c>
      <c r="E74" s="1">
        <v>3.4226100000000001E-12</v>
      </c>
      <c r="F74">
        <v>0</v>
      </c>
    </row>
    <row r="75" spans="1:6" x14ac:dyDescent="0.25">
      <c r="A75">
        <v>0.27</v>
      </c>
      <c r="B75">
        <v>0.7</v>
      </c>
      <c r="C75">
        <v>-799.62</v>
      </c>
      <c r="D75">
        <v>1</v>
      </c>
      <c r="E75" s="1">
        <v>3.4226100000000001E-12</v>
      </c>
      <c r="F75">
        <v>0</v>
      </c>
    </row>
    <row r="76" spans="1:6" x14ac:dyDescent="0.25">
      <c r="A76">
        <v>0.26</v>
      </c>
      <c r="B76">
        <v>0.7</v>
      </c>
      <c r="C76">
        <v>-791.1</v>
      </c>
      <c r="D76">
        <v>0.995</v>
      </c>
      <c r="E76" s="1">
        <v>-5.5617400000000001E-12</v>
      </c>
      <c r="F76">
        <v>0</v>
      </c>
    </row>
    <row r="77" spans="1:6" x14ac:dyDescent="0.25">
      <c r="A77">
        <v>0.25</v>
      </c>
      <c r="B77">
        <v>0.7</v>
      </c>
      <c r="C77">
        <v>-782.6</v>
      </c>
      <c r="D77">
        <v>0.99</v>
      </c>
      <c r="E77" s="1">
        <v>-2.8521800000000001E-12</v>
      </c>
      <c r="F77">
        <v>0</v>
      </c>
    </row>
    <row r="78" spans="1:6" x14ac:dyDescent="0.25">
      <c r="A78">
        <v>0.24</v>
      </c>
      <c r="B78">
        <v>0.7</v>
      </c>
      <c r="C78">
        <v>-799.56</v>
      </c>
      <c r="D78">
        <v>1</v>
      </c>
      <c r="E78" s="1">
        <v>2.13913E-12</v>
      </c>
      <c r="F78">
        <v>0</v>
      </c>
    </row>
    <row r="79" spans="1:6" x14ac:dyDescent="0.25">
      <c r="A79">
        <v>0.23</v>
      </c>
      <c r="B79">
        <v>0.7</v>
      </c>
      <c r="C79">
        <v>-799.56</v>
      </c>
      <c r="D79">
        <v>1</v>
      </c>
      <c r="E79" s="1">
        <v>2.13913E-12</v>
      </c>
      <c r="F79">
        <v>0</v>
      </c>
    </row>
    <row r="80" spans="1:6" x14ac:dyDescent="0.25">
      <c r="A80">
        <v>0.22</v>
      </c>
      <c r="B80">
        <v>0.7</v>
      </c>
      <c r="C80">
        <v>-799.56</v>
      </c>
      <c r="D80">
        <v>1</v>
      </c>
      <c r="E80" s="1">
        <v>2.13913E-12</v>
      </c>
      <c r="F80">
        <v>0</v>
      </c>
    </row>
    <row r="81" spans="1:6" x14ac:dyDescent="0.25">
      <c r="A81">
        <v>0.21</v>
      </c>
      <c r="B81">
        <v>0.7</v>
      </c>
      <c r="C81">
        <v>-799.56</v>
      </c>
      <c r="D81">
        <v>1</v>
      </c>
      <c r="E81" s="1">
        <v>2.13913E-12</v>
      </c>
      <c r="F81">
        <v>0</v>
      </c>
    </row>
    <row r="82" spans="1:6" x14ac:dyDescent="0.25">
      <c r="A82">
        <v>0.2</v>
      </c>
      <c r="B82">
        <v>0.7</v>
      </c>
      <c r="C82">
        <v>-782.76</v>
      </c>
      <c r="D82">
        <v>0.99</v>
      </c>
      <c r="E82" s="1">
        <v>5.1339200000000004E-12</v>
      </c>
      <c r="F82">
        <v>0</v>
      </c>
    </row>
    <row r="83" spans="1:6" x14ac:dyDescent="0.25">
      <c r="A83">
        <v>0.19</v>
      </c>
      <c r="B83">
        <v>0.7</v>
      </c>
      <c r="C83">
        <v>-782.76</v>
      </c>
      <c r="D83">
        <v>0.99</v>
      </c>
      <c r="E83" s="1">
        <v>5.1339200000000004E-12</v>
      </c>
      <c r="F83">
        <v>0</v>
      </c>
    </row>
    <row r="84" spans="1:6" x14ac:dyDescent="0.25">
      <c r="A84">
        <v>0.18</v>
      </c>
      <c r="B84">
        <v>0.7</v>
      </c>
      <c r="C84">
        <v>-791.12</v>
      </c>
      <c r="D84">
        <v>0.995</v>
      </c>
      <c r="E84" s="1">
        <v>1.9965200000000001E-12</v>
      </c>
      <c r="F84">
        <v>0</v>
      </c>
    </row>
    <row r="85" spans="1:6" x14ac:dyDescent="0.25">
      <c r="A85">
        <v>0.17</v>
      </c>
      <c r="B85">
        <v>0.7</v>
      </c>
      <c r="C85">
        <v>-791.12</v>
      </c>
      <c r="D85">
        <v>0.995</v>
      </c>
      <c r="E85" s="1">
        <v>1.9965200000000001E-12</v>
      </c>
      <c r="F85">
        <v>0</v>
      </c>
    </row>
    <row r="86" spans="1:6" x14ac:dyDescent="0.25">
      <c r="A86">
        <v>0.16</v>
      </c>
      <c r="B86">
        <v>0.7</v>
      </c>
      <c r="C86">
        <v>-799.44</v>
      </c>
      <c r="D86">
        <v>1</v>
      </c>
      <c r="E86">
        <v>0</v>
      </c>
      <c r="F86">
        <v>0</v>
      </c>
    </row>
    <row r="87" spans="1:6" x14ac:dyDescent="0.25">
      <c r="A87">
        <v>0.15</v>
      </c>
      <c r="B87">
        <v>0.7</v>
      </c>
      <c r="C87">
        <v>-799.44</v>
      </c>
      <c r="D87">
        <v>1</v>
      </c>
      <c r="E87">
        <v>0</v>
      </c>
      <c r="F87">
        <v>0</v>
      </c>
    </row>
    <row r="88" spans="1:6" x14ac:dyDescent="0.25">
      <c r="A88">
        <v>0.14000000000000001</v>
      </c>
      <c r="B88">
        <v>0.7</v>
      </c>
      <c r="C88">
        <v>-799.44</v>
      </c>
      <c r="D88">
        <v>1</v>
      </c>
      <c r="E88">
        <v>0</v>
      </c>
      <c r="F88">
        <v>0</v>
      </c>
    </row>
    <row r="89" spans="1:6" x14ac:dyDescent="0.25">
      <c r="A89">
        <v>0.13</v>
      </c>
      <c r="B89">
        <v>0.7</v>
      </c>
      <c r="C89">
        <v>-799.44</v>
      </c>
      <c r="D89">
        <v>1</v>
      </c>
      <c r="E89">
        <v>0</v>
      </c>
      <c r="F89">
        <v>0</v>
      </c>
    </row>
    <row r="90" spans="1:6" x14ac:dyDescent="0.25">
      <c r="A90">
        <v>0.12</v>
      </c>
      <c r="B90">
        <v>0.7</v>
      </c>
      <c r="C90">
        <v>-791.2</v>
      </c>
      <c r="D90">
        <v>0.995</v>
      </c>
      <c r="E90" s="1">
        <v>2.2817399999999999E-12</v>
      </c>
      <c r="F90">
        <v>0</v>
      </c>
    </row>
    <row r="91" spans="1:6" x14ac:dyDescent="0.25">
      <c r="A91">
        <v>0.11</v>
      </c>
      <c r="B91">
        <v>0.7</v>
      </c>
      <c r="C91">
        <v>-791.2</v>
      </c>
      <c r="D91">
        <v>0.995</v>
      </c>
      <c r="E91" s="1">
        <v>2.2817399999999999E-12</v>
      </c>
      <c r="F91">
        <v>0</v>
      </c>
    </row>
    <row r="92" spans="1:6" x14ac:dyDescent="0.25">
      <c r="A92">
        <v>0.1</v>
      </c>
      <c r="B92">
        <v>0.7</v>
      </c>
      <c r="C92">
        <v>-791.2</v>
      </c>
      <c r="D92">
        <v>0.995</v>
      </c>
      <c r="E92" s="1">
        <v>2.2817399999999999E-12</v>
      </c>
      <c r="F92">
        <v>0</v>
      </c>
    </row>
    <row r="93" spans="1:6" x14ac:dyDescent="0.25">
      <c r="A93">
        <v>0.09</v>
      </c>
      <c r="B93">
        <v>0.7</v>
      </c>
      <c r="C93">
        <v>-799.38</v>
      </c>
      <c r="D93">
        <v>1</v>
      </c>
      <c r="E93" s="1">
        <v>-3.9930500000000002E-12</v>
      </c>
      <c r="F93">
        <v>0</v>
      </c>
    </row>
    <row r="94" spans="1:6" x14ac:dyDescent="0.25">
      <c r="A94">
        <v>0.08</v>
      </c>
      <c r="B94">
        <v>0.7</v>
      </c>
      <c r="C94">
        <v>-799.21699999999998</v>
      </c>
      <c r="D94">
        <v>0.99990000000000001</v>
      </c>
      <c r="E94">
        <v>1.5987200000000001E-3</v>
      </c>
      <c r="F94">
        <v>1.372E-4</v>
      </c>
    </row>
    <row r="95" spans="1:6" x14ac:dyDescent="0.25">
      <c r="A95">
        <v>7.0000000000000007E-2</v>
      </c>
      <c r="B95">
        <v>0.7</v>
      </c>
      <c r="C95">
        <v>-799.38</v>
      </c>
      <c r="D95">
        <v>1</v>
      </c>
      <c r="E95" s="1">
        <v>-3.9930500000000002E-12</v>
      </c>
      <c r="F95">
        <v>0</v>
      </c>
    </row>
    <row r="96" spans="1:6" x14ac:dyDescent="0.25">
      <c r="A96">
        <v>0.06</v>
      </c>
      <c r="B96">
        <v>0.7</v>
      </c>
      <c r="C96">
        <v>-787.14</v>
      </c>
      <c r="D96">
        <v>0.99</v>
      </c>
      <c r="E96" s="1">
        <v>3.4226100000000001E-12</v>
      </c>
      <c r="F96">
        <v>0</v>
      </c>
    </row>
    <row r="97" spans="1:6" x14ac:dyDescent="0.25">
      <c r="A97">
        <v>0.05</v>
      </c>
      <c r="B97">
        <v>0.7</v>
      </c>
      <c r="C97">
        <v>-791.24</v>
      </c>
      <c r="D97">
        <v>0.995</v>
      </c>
      <c r="E97" s="1">
        <v>-5.1339200000000004E-12</v>
      </c>
      <c r="F97">
        <v>0</v>
      </c>
    </row>
    <row r="98" spans="1:6" x14ac:dyDescent="0.25">
      <c r="A98">
        <v>0.04</v>
      </c>
      <c r="B98">
        <v>0.7</v>
      </c>
      <c r="C98">
        <v>-791.24</v>
      </c>
      <c r="D98">
        <v>0.995</v>
      </c>
      <c r="E98" s="1">
        <v>-5.1339200000000004E-12</v>
      </c>
      <c r="F98">
        <v>0</v>
      </c>
    </row>
    <row r="99" spans="1:6" x14ac:dyDescent="0.25">
      <c r="A99">
        <v>0.03</v>
      </c>
      <c r="B99">
        <v>0.7</v>
      </c>
      <c r="C99">
        <v>-799.3</v>
      </c>
      <c r="D99">
        <v>1</v>
      </c>
      <c r="E99" s="1">
        <v>-4.7060899999999998E-12</v>
      </c>
      <c r="F99">
        <v>0</v>
      </c>
    </row>
    <row r="100" spans="1:6" x14ac:dyDescent="0.25">
      <c r="A100">
        <v>0.02</v>
      </c>
      <c r="B100">
        <v>0.7</v>
      </c>
      <c r="C100">
        <v>-799.3</v>
      </c>
      <c r="D100">
        <v>1</v>
      </c>
      <c r="E100" s="1">
        <v>-4.7060899999999998E-12</v>
      </c>
      <c r="F100">
        <v>0</v>
      </c>
    </row>
    <row r="101" spans="1:6" x14ac:dyDescent="0.25">
      <c r="A101">
        <v>0.01</v>
      </c>
      <c r="B101">
        <v>0.7</v>
      </c>
      <c r="C101">
        <v>-799.3</v>
      </c>
      <c r="D101">
        <v>1</v>
      </c>
      <c r="E101" s="1">
        <v>-4.7060899999999998E-12</v>
      </c>
      <c r="F101">
        <v>0</v>
      </c>
    </row>
    <row r="102" spans="1:6" x14ac:dyDescent="0.25">
      <c r="A102" s="1">
        <v>-7.5287000000000004E-16</v>
      </c>
      <c r="B102">
        <v>0.7</v>
      </c>
      <c r="C102">
        <v>-791.3</v>
      </c>
      <c r="D102">
        <v>0.995</v>
      </c>
      <c r="E102" s="1">
        <v>-5.2765200000000002E-12</v>
      </c>
      <c r="F102">
        <v>0</v>
      </c>
    </row>
    <row r="103" spans="1:6" x14ac:dyDescent="0.25">
      <c r="A103">
        <v>-0.01</v>
      </c>
      <c r="B103">
        <v>0.7</v>
      </c>
      <c r="C103">
        <v>-771.2</v>
      </c>
      <c r="D103">
        <v>0.97989999999999999</v>
      </c>
      <c r="E103">
        <v>1.5289699999999999E-3</v>
      </c>
      <c r="F103">
        <v>1.372E-4</v>
      </c>
    </row>
    <row r="104" spans="1:6" x14ac:dyDescent="0.25">
      <c r="A104">
        <v>-0.02</v>
      </c>
      <c r="B104">
        <v>0.7</v>
      </c>
      <c r="C104">
        <v>-791.24</v>
      </c>
      <c r="D104">
        <v>0.995</v>
      </c>
      <c r="E104" s="1">
        <v>-5.1339200000000004E-12</v>
      </c>
      <c r="F104">
        <v>0</v>
      </c>
    </row>
    <row r="105" spans="1:6" x14ac:dyDescent="0.25">
      <c r="A105">
        <v>-0.03</v>
      </c>
      <c r="B105">
        <v>0.7</v>
      </c>
      <c r="C105">
        <v>-799.18</v>
      </c>
      <c r="D105">
        <v>1</v>
      </c>
      <c r="E105" s="1">
        <v>-8.2713099999999994E-12</v>
      </c>
      <c r="F105">
        <v>0</v>
      </c>
    </row>
    <row r="106" spans="1:6" x14ac:dyDescent="0.25">
      <c r="A106">
        <v>-0.04</v>
      </c>
      <c r="B106">
        <v>0.7</v>
      </c>
      <c r="C106">
        <v>-799.18</v>
      </c>
      <c r="D106">
        <v>1</v>
      </c>
      <c r="E106" s="1">
        <v>-8.2713099999999994E-12</v>
      </c>
      <c r="F106">
        <v>0</v>
      </c>
    </row>
    <row r="107" spans="1:6" x14ac:dyDescent="0.25">
      <c r="A107">
        <v>-0.05</v>
      </c>
      <c r="B107">
        <v>0.7</v>
      </c>
      <c r="C107">
        <v>-783.38</v>
      </c>
      <c r="D107">
        <v>0.99</v>
      </c>
      <c r="E107" s="1">
        <v>-3.2800000000000002E-12</v>
      </c>
      <c r="F107">
        <v>0</v>
      </c>
    </row>
    <row r="108" spans="1:6" x14ac:dyDescent="0.25">
      <c r="A108">
        <v>-0.06</v>
      </c>
      <c r="B108">
        <v>0.7</v>
      </c>
      <c r="C108">
        <v>-775.5</v>
      </c>
      <c r="D108">
        <v>0.98499999999999999</v>
      </c>
      <c r="E108" s="1">
        <v>-1.4260899999999999E-13</v>
      </c>
      <c r="F108">
        <v>0</v>
      </c>
    </row>
    <row r="109" spans="1:6" x14ac:dyDescent="0.25">
      <c r="A109">
        <v>-7.0000000000000007E-2</v>
      </c>
      <c r="B109">
        <v>0.7</v>
      </c>
      <c r="C109">
        <v>-798.97500000000002</v>
      </c>
      <c r="D109">
        <v>0.99993299999999996</v>
      </c>
      <c r="E109">
        <v>9.9561300000000001E-4</v>
      </c>
      <c r="F109" s="1">
        <v>9.2088899999999998E-5</v>
      </c>
    </row>
    <row r="110" spans="1:6" x14ac:dyDescent="0.25">
      <c r="A110">
        <v>-0.08</v>
      </c>
      <c r="B110">
        <v>0.7</v>
      </c>
      <c r="C110">
        <v>-798.923</v>
      </c>
      <c r="D110">
        <v>0.99990000000000001</v>
      </c>
      <c r="E110">
        <v>1.47579E-3</v>
      </c>
      <c r="F110">
        <v>1.372E-4</v>
      </c>
    </row>
    <row r="111" spans="1:6" x14ac:dyDescent="0.25">
      <c r="A111">
        <v>-0.09</v>
      </c>
      <c r="B111">
        <v>0.7</v>
      </c>
      <c r="C111">
        <v>-791.24</v>
      </c>
      <c r="D111">
        <v>0.995</v>
      </c>
      <c r="E111" s="1">
        <v>-4.27826E-12</v>
      </c>
      <c r="F111">
        <v>0</v>
      </c>
    </row>
    <row r="112" spans="1:6" x14ac:dyDescent="0.25">
      <c r="A112">
        <v>-0.1</v>
      </c>
      <c r="B112">
        <v>0.7</v>
      </c>
      <c r="C112">
        <v>-791.24</v>
      </c>
      <c r="D112">
        <v>0.995</v>
      </c>
      <c r="E112" s="1">
        <v>-4.27826E-12</v>
      </c>
      <c r="F112">
        <v>0</v>
      </c>
    </row>
    <row r="113" spans="1:6" x14ac:dyDescent="0.25">
      <c r="A113">
        <v>-0.11</v>
      </c>
      <c r="B113">
        <v>0.7</v>
      </c>
      <c r="C113">
        <v>-791.24</v>
      </c>
      <c r="D113">
        <v>0.995</v>
      </c>
      <c r="E113" s="1">
        <v>-4.27826E-12</v>
      </c>
      <c r="F113">
        <v>0</v>
      </c>
    </row>
    <row r="114" spans="1:6" x14ac:dyDescent="0.25">
      <c r="A114">
        <v>-0.12</v>
      </c>
      <c r="B114">
        <v>0.7</v>
      </c>
      <c r="C114">
        <v>-799</v>
      </c>
      <c r="D114">
        <v>1</v>
      </c>
      <c r="E114" s="1">
        <v>-1.4260899999999999E-13</v>
      </c>
      <c r="F114">
        <v>0</v>
      </c>
    </row>
    <row r="115" spans="1:6" x14ac:dyDescent="0.25">
      <c r="A115">
        <v>-0.13</v>
      </c>
      <c r="B115">
        <v>0.7</v>
      </c>
      <c r="C115">
        <v>-799</v>
      </c>
      <c r="D115">
        <v>1</v>
      </c>
      <c r="E115" s="1">
        <v>-1.4260899999999999E-13</v>
      </c>
      <c r="F115">
        <v>0</v>
      </c>
    </row>
    <row r="116" spans="1:6" x14ac:dyDescent="0.25">
      <c r="A116">
        <v>-0.14000000000000001</v>
      </c>
      <c r="B116">
        <v>0.7</v>
      </c>
      <c r="C116">
        <v>-799</v>
      </c>
      <c r="D116">
        <v>1</v>
      </c>
      <c r="E116" s="1">
        <v>-1.4260899999999999E-13</v>
      </c>
      <c r="F116">
        <v>0</v>
      </c>
    </row>
    <row r="117" spans="1:6" x14ac:dyDescent="0.25">
      <c r="A117">
        <v>-0.15</v>
      </c>
      <c r="B117">
        <v>0.7</v>
      </c>
      <c r="C117">
        <v>-780.71199999999999</v>
      </c>
      <c r="D117">
        <v>0.97146699999999997</v>
      </c>
      <c r="E117" s="1">
        <v>2.2853600000000001E-5</v>
      </c>
      <c r="F117">
        <v>1.4510199999999999E-3</v>
      </c>
    </row>
    <row r="118" spans="1:6" x14ac:dyDescent="0.25">
      <c r="A118">
        <v>-0.16</v>
      </c>
      <c r="B118">
        <v>0.7</v>
      </c>
      <c r="C118">
        <v>-775.84</v>
      </c>
      <c r="D118">
        <v>0.98499999999999999</v>
      </c>
      <c r="E118" s="1">
        <v>3.4226100000000001E-12</v>
      </c>
      <c r="F118">
        <v>0</v>
      </c>
    </row>
    <row r="119" spans="1:6" x14ac:dyDescent="0.25">
      <c r="A119">
        <v>-0.17</v>
      </c>
      <c r="B119">
        <v>0.7</v>
      </c>
      <c r="C119">
        <v>-783.5</v>
      </c>
      <c r="D119">
        <v>0.99</v>
      </c>
      <c r="E119">
        <v>0</v>
      </c>
      <c r="F119">
        <v>0</v>
      </c>
    </row>
    <row r="120" spans="1:6" x14ac:dyDescent="0.25">
      <c r="A120">
        <v>-0.18</v>
      </c>
      <c r="B120">
        <v>0.7</v>
      </c>
      <c r="C120">
        <v>-783.5</v>
      </c>
      <c r="D120">
        <v>0.99</v>
      </c>
      <c r="E120">
        <v>0</v>
      </c>
      <c r="F120">
        <v>0</v>
      </c>
    </row>
    <row r="121" spans="1:6" x14ac:dyDescent="0.25">
      <c r="A121">
        <v>-0.19</v>
      </c>
      <c r="B121">
        <v>0.7</v>
      </c>
      <c r="C121">
        <v>-783.5</v>
      </c>
      <c r="D121">
        <v>0.99</v>
      </c>
      <c r="E121">
        <v>0</v>
      </c>
      <c r="F121">
        <v>0</v>
      </c>
    </row>
    <row r="122" spans="1:6" x14ac:dyDescent="0.25">
      <c r="A122">
        <v>-0.2</v>
      </c>
      <c r="B122">
        <v>0.7</v>
      </c>
      <c r="C122">
        <v>-798.7</v>
      </c>
      <c r="D122">
        <v>1</v>
      </c>
      <c r="E122" s="1">
        <v>1.9965200000000001E-12</v>
      </c>
      <c r="F122">
        <v>0</v>
      </c>
    </row>
    <row r="123" spans="1:6" x14ac:dyDescent="0.25">
      <c r="A123">
        <v>-0.21</v>
      </c>
      <c r="B123">
        <v>0.7</v>
      </c>
      <c r="C123">
        <v>-798.7</v>
      </c>
      <c r="D123">
        <v>1</v>
      </c>
      <c r="E123" s="1">
        <v>1.9965200000000001E-12</v>
      </c>
      <c r="F123">
        <v>0</v>
      </c>
    </row>
    <row r="124" spans="1:6" x14ac:dyDescent="0.25">
      <c r="A124">
        <v>-0.22</v>
      </c>
      <c r="B124">
        <v>0.7</v>
      </c>
      <c r="C124">
        <v>-798.7</v>
      </c>
      <c r="D124">
        <v>1</v>
      </c>
      <c r="E124" s="1">
        <v>1.9965200000000001E-12</v>
      </c>
      <c r="F124">
        <v>0</v>
      </c>
    </row>
    <row r="125" spans="1:6" x14ac:dyDescent="0.25">
      <c r="A125">
        <v>-0.23</v>
      </c>
      <c r="B125">
        <v>0.7</v>
      </c>
      <c r="C125">
        <v>-798.7</v>
      </c>
      <c r="D125">
        <v>1</v>
      </c>
      <c r="E125" s="1">
        <v>1.9965200000000001E-12</v>
      </c>
      <c r="F125">
        <v>0</v>
      </c>
    </row>
    <row r="126" spans="1:6" x14ac:dyDescent="0.25">
      <c r="A126">
        <v>-0.24</v>
      </c>
      <c r="B126">
        <v>0.7</v>
      </c>
      <c r="C126">
        <v>-798.7</v>
      </c>
      <c r="D126">
        <v>1</v>
      </c>
      <c r="E126" s="1">
        <v>1.9965200000000001E-12</v>
      </c>
      <c r="F126">
        <v>0</v>
      </c>
    </row>
    <row r="127" spans="1:6" x14ac:dyDescent="0.25">
      <c r="A127">
        <v>-0.25</v>
      </c>
      <c r="B127">
        <v>0.7</v>
      </c>
      <c r="C127">
        <v>-798.7</v>
      </c>
      <c r="D127">
        <v>1</v>
      </c>
      <c r="E127" s="1">
        <v>1.9965200000000001E-12</v>
      </c>
      <c r="F127">
        <v>0</v>
      </c>
    </row>
    <row r="128" spans="1:6" x14ac:dyDescent="0.25">
      <c r="A128">
        <v>-0.26</v>
      </c>
      <c r="B128">
        <v>0.7</v>
      </c>
      <c r="C128">
        <v>-784.26</v>
      </c>
      <c r="D128">
        <v>0.98499999999999999</v>
      </c>
      <c r="E128" s="1">
        <v>3.7078300000000004E-12</v>
      </c>
      <c r="F128">
        <v>0</v>
      </c>
    </row>
    <row r="129" spans="1:6" x14ac:dyDescent="0.25">
      <c r="A129">
        <v>-0.27</v>
      </c>
      <c r="B129">
        <v>0.7</v>
      </c>
      <c r="C129">
        <v>-772.8</v>
      </c>
      <c r="D129">
        <v>0.98</v>
      </c>
      <c r="E129" s="1">
        <v>-8.5565300000000001E-13</v>
      </c>
      <c r="F129">
        <v>0</v>
      </c>
    </row>
    <row r="130" spans="1:6" x14ac:dyDescent="0.25">
      <c r="A130">
        <v>-0.28000000000000003</v>
      </c>
      <c r="B130">
        <v>0.7</v>
      </c>
      <c r="C130">
        <v>-798.56</v>
      </c>
      <c r="D130">
        <v>1</v>
      </c>
      <c r="E130" s="1">
        <v>1.7113099999999999E-12</v>
      </c>
      <c r="F130">
        <v>0</v>
      </c>
    </row>
    <row r="131" spans="1:6" x14ac:dyDescent="0.25">
      <c r="A131">
        <v>-0.28999999999999998</v>
      </c>
      <c r="B131">
        <v>0.7</v>
      </c>
      <c r="C131">
        <v>-791.14</v>
      </c>
      <c r="D131">
        <v>0.995</v>
      </c>
      <c r="E131" s="1">
        <v>-9.98261E-13</v>
      </c>
      <c r="F131">
        <v>0</v>
      </c>
    </row>
    <row r="132" spans="1:6" x14ac:dyDescent="0.25">
      <c r="A132">
        <v>-0.3</v>
      </c>
      <c r="B132">
        <v>0.7</v>
      </c>
      <c r="C132">
        <v>-791.14</v>
      </c>
      <c r="D132">
        <v>0.995</v>
      </c>
      <c r="E132" s="1">
        <v>-9.98261E-13</v>
      </c>
      <c r="F132">
        <v>0</v>
      </c>
    </row>
    <row r="133" spans="1:6" x14ac:dyDescent="0.25">
      <c r="A133">
        <v>-0.31</v>
      </c>
      <c r="B133">
        <v>0.7</v>
      </c>
      <c r="C133">
        <v>-762.86</v>
      </c>
      <c r="D133">
        <v>0.96499999999999997</v>
      </c>
      <c r="E133" s="1">
        <v>1.5687E-12</v>
      </c>
      <c r="F133">
        <v>0</v>
      </c>
    </row>
    <row r="134" spans="1:6" x14ac:dyDescent="0.25">
      <c r="A134">
        <v>-0.32</v>
      </c>
      <c r="B134">
        <v>0.7</v>
      </c>
      <c r="C134">
        <v>-762.86</v>
      </c>
      <c r="D134">
        <v>0.96499999999999997</v>
      </c>
      <c r="E134" s="1">
        <v>1.5687E-12</v>
      </c>
      <c r="F134">
        <v>0</v>
      </c>
    </row>
    <row r="135" spans="1:6" x14ac:dyDescent="0.25">
      <c r="A135">
        <v>-0.33</v>
      </c>
      <c r="B135">
        <v>0.7</v>
      </c>
      <c r="C135">
        <v>-783.56</v>
      </c>
      <c r="D135">
        <v>0.99</v>
      </c>
      <c r="E135" s="1">
        <v>7.1304400000000005E-13</v>
      </c>
      <c r="F135">
        <v>0</v>
      </c>
    </row>
    <row r="136" spans="1:6" x14ac:dyDescent="0.25">
      <c r="A136">
        <v>-0.34</v>
      </c>
      <c r="B136">
        <v>0.7</v>
      </c>
      <c r="C136">
        <v>-790.88</v>
      </c>
      <c r="D136">
        <v>0.995</v>
      </c>
      <c r="E136" s="1">
        <v>-1.5687E-12</v>
      </c>
      <c r="F136">
        <v>0</v>
      </c>
    </row>
    <row r="137" spans="1:6" x14ac:dyDescent="0.25">
      <c r="A137">
        <v>-0.35</v>
      </c>
      <c r="B137">
        <v>0.7</v>
      </c>
      <c r="C137">
        <v>-780.28</v>
      </c>
      <c r="D137">
        <v>0.98499999999999999</v>
      </c>
      <c r="E137" s="1">
        <v>5.7043499999999998E-13</v>
      </c>
      <c r="F137">
        <v>0</v>
      </c>
    </row>
    <row r="138" spans="1:6" x14ac:dyDescent="0.25">
      <c r="A138">
        <v>-0.36</v>
      </c>
      <c r="B138">
        <v>0.7</v>
      </c>
      <c r="C138">
        <v>-790.84</v>
      </c>
      <c r="D138">
        <v>0.995</v>
      </c>
      <c r="E138" s="1">
        <v>1.7113099999999999E-12</v>
      </c>
      <c r="F138">
        <v>0</v>
      </c>
    </row>
    <row r="139" spans="1:6" x14ac:dyDescent="0.25">
      <c r="A139">
        <v>-0.37</v>
      </c>
      <c r="B139">
        <v>0.7</v>
      </c>
      <c r="C139">
        <v>-784.28899999999999</v>
      </c>
      <c r="D139">
        <v>0.98593299999999995</v>
      </c>
      <c r="E139">
        <v>5.5649599999999999E-3</v>
      </c>
      <c r="F139">
        <v>1.0627600000000001E-3</v>
      </c>
    </row>
    <row r="140" spans="1:6" x14ac:dyDescent="0.25">
      <c r="A140">
        <v>-0.38</v>
      </c>
      <c r="B140">
        <v>0.7</v>
      </c>
      <c r="C140">
        <v>-783.36599999999999</v>
      </c>
      <c r="D140">
        <v>0.98970000000000002</v>
      </c>
      <c r="E140">
        <v>7.2527900000000001E-4</v>
      </c>
      <c r="F140">
        <v>3.948E-4</v>
      </c>
    </row>
    <row r="141" spans="1:6" x14ac:dyDescent="0.25">
      <c r="A141">
        <v>-0.39</v>
      </c>
      <c r="B141">
        <v>0.7</v>
      </c>
      <c r="C141">
        <v>-797.98</v>
      </c>
      <c r="D141">
        <v>1</v>
      </c>
      <c r="E141" s="1">
        <v>2.9947799999999999E-12</v>
      </c>
      <c r="F141">
        <v>0</v>
      </c>
    </row>
    <row r="142" spans="1:6" x14ac:dyDescent="0.25">
      <c r="A142">
        <v>-0.4</v>
      </c>
      <c r="B142">
        <v>0.7</v>
      </c>
      <c r="C142">
        <v>-790.78</v>
      </c>
      <c r="D142">
        <v>0.995</v>
      </c>
      <c r="E142" s="1">
        <v>5.1339200000000004E-12</v>
      </c>
      <c r="F142">
        <v>0</v>
      </c>
    </row>
    <row r="143" spans="1:6" x14ac:dyDescent="0.25">
      <c r="A143">
        <v>-0.41</v>
      </c>
      <c r="B143">
        <v>0.7</v>
      </c>
      <c r="C143">
        <v>-776.38</v>
      </c>
      <c r="D143">
        <v>0.984267</v>
      </c>
      <c r="E143">
        <v>1.82799E-3</v>
      </c>
      <c r="F143">
        <v>8.7608900000000003E-4</v>
      </c>
    </row>
    <row r="144" spans="1:6" x14ac:dyDescent="0.25">
      <c r="A144">
        <v>-0.42</v>
      </c>
      <c r="B144">
        <v>0.7</v>
      </c>
      <c r="C144">
        <v>-780.4</v>
      </c>
      <c r="D144">
        <v>0.98499999999999999</v>
      </c>
      <c r="E144" s="1">
        <v>4.27826E-12</v>
      </c>
      <c r="F144">
        <v>0</v>
      </c>
    </row>
    <row r="145" spans="1:6" x14ac:dyDescent="0.25">
      <c r="A145">
        <v>-0.43</v>
      </c>
      <c r="B145">
        <v>0.7</v>
      </c>
      <c r="C145">
        <v>-790.68</v>
      </c>
      <c r="D145">
        <v>0.995</v>
      </c>
      <c r="E145" s="1">
        <v>-6.5600000000000003E-12</v>
      </c>
      <c r="F145">
        <v>0</v>
      </c>
    </row>
    <row r="146" spans="1:6" x14ac:dyDescent="0.25">
      <c r="A146">
        <v>-0.44</v>
      </c>
      <c r="B146">
        <v>0.7</v>
      </c>
      <c r="C146">
        <v>-767.101</v>
      </c>
      <c r="D146">
        <v>0.97003300000000003</v>
      </c>
      <c r="E146" s="1">
        <v>7.8967600000000006E-5</v>
      </c>
      <c r="F146" s="1">
        <v>4.63556E-5</v>
      </c>
    </row>
    <row r="147" spans="1:6" x14ac:dyDescent="0.25">
      <c r="A147">
        <v>-0.45</v>
      </c>
      <c r="B147">
        <v>0.7</v>
      </c>
      <c r="C147">
        <v>-790.58</v>
      </c>
      <c r="D147">
        <v>0.995</v>
      </c>
      <c r="E147" s="1">
        <v>7.1304400000000005E-13</v>
      </c>
      <c r="F147">
        <v>0</v>
      </c>
    </row>
    <row r="148" spans="1:6" x14ac:dyDescent="0.25">
      <c r="A148">
        <v>-0.46</v>
      </c>
      <c r="B148">
        <v>0.7</v>
      </c>
      <c r="C148">
        <v>-783.45299999999997</v>
      </c>
      <c r="D148">
        <v>0.98996700000000004</v>
      </c>
      <c r="E148">
        <v>4.0663599999999999E-4</v>
      </c>
      <c r="F148" s="1">
        <v>4.63556E-5</v>
      </c>
    </row>
    <row r="149" spans="1:6" x14ac:dyDescent="0.25">
      <c r="A149">
        <v>-0.47</v>
      </c>
      <c r="B149">
        <v>0.7</v>
      </c>
      <c r="C149">
        <v>-783.5</v>
      </c>
      <c r="D149">
        <v>0.99</v>
      </c>
      <c r="E149" s="1">
        <v>1.4260899999999999E-13</v>
      </c>
      <c r="F149">
        <v>0</v>
      </c>
    </row>
    <row r="150" spans="1:6" x14ac:dyDescent="0.25">
      <c r="A150">
        <v>-0.48</v>
      </c>
      <c r="B150">
        <v>0.7</v>
      </c>
      <c r="C150">
        <v>-783.5</v>
      </c>
      <c r="D150">
        <v>0.99</v>
      </c>
      <c r="E150" s="1">
        <v>1.4260899999999999E-13</v>
      </c>
      <c r="F150">
        <v>0</v>
      </c>
    </row>
    <row r="151" spans="1:6" x14ac:dyDescent="0.25">
      <c r="A151">
        <v>-0.49</v>
      </c>
      <c r="B151">
        <v>0.7</v>
      </c>
      <c r="C151">
        <v>-770.601</v>
      </c>
      <c r="D151">
        <v>0.975267</v>
      </c>
      <c r="E151">
        <v>5.6408700000000001E-4</v>
      </c>
      <c r="F151">
        <v>3.5342199999999999E-4</v>
      </c>
    </row>
    <row r="152" spans="1:6" x14ac:dyDescent="0.25">
      <c r="A152">
        <v>-0.5</v>
      </c>
      <c r="B152">
        <v>0.7</v>
      </c>
      <c r="C152">
        <v>-787.44</v>
      </c>
      <c r="D152">
        <v>0.99</v>
      </c>
      <c r="E152" s="1">
        <v>-2.2817399999999999E-12</v>
      </c>
      <c r="F152">
        <v>0</v>
      </c>
    </row>
    <row r="153" spans="1:6" x14ac:dyDescent="0.25">
      <c r="A153">
        <v>-0.51</v>
      </c>
      <c r="B153">
        <v>0.7</v>
      </c>
      <c r="C153">
        <v>-797.4</v>
      </c>
      <c r="D153">
        <v>1</v>
      </c>
      <c r="E153" s="1">
        <v>5.5617400000000001E-12</v>
      </c>
      <c r="F153">
        <v>0</v>
      </c>
    </row>
    <row r="154" spans="1:6" x14ac:dyDescent="0.25">
      <c r="A154">
        <v>-0.52</v>
      </c>
      <c r="B154">
        <v>0.7</v>
      </c>
      <c r="C154">
        <v>-748.81899999999996</v>
      </c>
      <c r="D154">
        <v>0.94510000000000005</v>
      </c>
      <c r="E154" s="1">
        <v>4.3635299999999999E-5</v>
      </c>
      <c r="F154">
        <v>2.30533E-4</v>
      </c>
    </row>
    <row r="155" spans="1:6" x14ac:dyDescent="0.25">
      <c r="A155">
        <v>-0.53</v>
      </c>
      <c r="B155">
        <v>0.7</v>
      </c>
      <c r="C155">
        <v>-783.3</v>
      </c>
      <c r="D155">
        <v>0.99</v>
      </c>
      <c r="E155" s="1">
        <v>-3.1373899999999998E-12</v>
      </c>
      <c r="F155">
        <v>0</v>
      </c>
    </row>
    <row r="156" spans="1:6" x14ac:dyDescent="0.25">
      <c r="A156">
        <v>-0.54</v>
      </c>
      <c r="B156">
        <v>0.7</v>
      </c>
      <c r="C156">
        <v>-790.22</v>
      </c>
      <c r="D156">
        <v>0.995</v>
      </c>
      <c r="E156" s="1">
        <v>2.13913E-12</v>
      </c>
      <c r="F156">
        <v>0</v>
      </c>
    </row>
    <row r="157" spans="1:6" x14ac:dyDescent="0.25">
      <c r="A157">
        <v>-0.55000000000000004</v>
      </c>
      <c r="B157">
        <v>0.7</v>
      </c>
      <c r="C157">
        <v>-790.08199999999999</v>
      </c>
      <c r="D157">
        <v>0.99490000000000001</v>
      </c>
      <c r="E157">
        <v>1.1431200000000001E-3</v>
      </c>
      <c r="F157">
        <v>1.372E-4</v>
      </c>
    </row>
    <row r="158" spans="1:6" x14ac:dyDescent="0.25">
      <c r="A158">
        <v>-0.56000000000000005</v>
      </c>
      <c r="B158">
        <v>0.7</v>
      </c>
      <c r="C158">
        <v>-764.33</v>
      </c>
      <c r="D158">
        <v>0.94653299999999996</v>
      </c>
      <c r="E158">
        <v>1.1989500000000001E-3</v>
      </c>
      <c r="F158">
        <v>4.1016899999999998E-3</v>
      </c>
    </row>
    <row r="159" spans="1:6" x14ac:dyDescent="0.25">
      <c r="A159">
        <v>-0.56999999999999995</v>
      </c>
      <c r="B159">
        <v>0.7</v>
      </c>
      <c r="C159">
        <v>-766.6</v>
      </c>
      <c r="D159">
        <v>0.97499999999999998</v>
      </c>
      <c r="E159" s="1">
        <v>-1.9965200000000001E-12</v>
      </c>
      <c r="F159">
        <v>0</v>
      </c>
    </row>
    <row r="160" spans="1:6" x14ac:dyDescent="0.25">
      <c r="A160">
        <v>-0.57999999999999996</v>
      </c>
      <c r="B160">
        <v>0.7</v>
      </c>
      <c r="C160">
        <v>-762.6</v>
      </c>
      <c r="D160">
        <v>0.97499999999999998</v>
      </c>
      <c r="E160" s="1">
        <v>-3.56522E-12</v>
      </c>
      <c r="F160">
        <v>0</v>
      </c>
    </row>
    <row r="161" spans="1:6" x14ac:dyDescent="0.25">
      <c r="A161">
        <v>-0.59</v>
      </c>
      <c r="B161">
        <v>0.7</v>
      </c>
      <c r="C161">
        <v>-770.58</v>
      </c>
      <c r="D161">
        <v>0.97499999999999998</v>
      </c>
      <c r="E161" s="1">
        <v>1.5687E-12</v>
      </c>
      <c r="F161">
        <v>0</v>
      </c>
    </row>
    <row r="162" spans="1:6" x14ac:dyDescent="0.25">
      <c r="A162">
        <v>-0.6</v>
      </c>
      <c r="B162">
        <v>0.7</v>
      </c>
      <c r="C162">
        <v>-760.87599999999998</v>
      </c>
      <c r="D162">
        <v>0.96476700000000004</v>
      </c>
      <c r="E162">
        <v>5.6560400000000004E-4</v>
      </c>
      <c r="F162">
        <v>3.11422E-4</v>
      </c>
    </row>
    <row r="163" spans="1:6" x14ac:dyDescent="0.25">
      <c r="A163">
        <v>-0.61</v>
      </c>
      <c r="B163">
        <v>0.7</v>
      </c>
      <c r="C163">
        <v>-768.98</v>
      </c>
      <c r="D163">
        <v>0.96499999999999997</v>
      </c>
      <c r="E163" s="1">
        <v>3.1373899999999998E-12</v>
      </c>
      <c r="F163">
        <v>0</v>
      </c>
    </row>
    <row r="164" spans="1:6" x14ac:dyDescent="0.25">
      <c r="A164">
        <v>-0.62</v>
      </c>
      <c r="B164">
        <v>0.7</v>
      </c>
      <c r="C164">
        <v>-762.5</v>
      </c>
      <c r="D164">
        <v>0.97499999999999998</v>
      </c>
      <c r="E164">
        <v>0</v>
      </c>
      <c r="F164">
        <v>0</v>
      </c>
    </row>
    <row r="165" spans="1:6" x14ac:dyDescent="0.25">
      <c r="A165">
        <v>-0.63</v>
      </c>
      <c r="B165">
        <v>0.7</v>
      </c>
      <c r="C165">
        <v>-762.28</v>
      </c>
      <c r="D165">
        <v>0.96</v>
      </c>
      <c r="E165" s="1">
        <v>8.5565300000000001E-13</v>
      </c>
      <c r="F165">
        <v>0</v>
      </c>
    </row>
    <row r="166" spans="1:6" x14ac:dyDescent="0.25">
      <c r="A166">
        <v>-0.64</v>
      </c>
      <c r="B166">
        <v>0.7</v>
      </c>
      <c r="C166">
        <v>-1033.0999999999999</v>
      </c>
      <c r="D166">
        <v>-0.62143300000000001</v>
      </c>
      <c r="E166">
        <v>6.2149400000000004E-3</v>
      </c>
      <c r="F166">
        <v>1.2818100000000001E-2</v>
      </c>
    </row>
    <row r="167" spans="1:6" x14ac:dyDescent="0.25">
      <c r="A167">
        <v>-0.65</v>
      </c>
      <c r="B167">
        <v>0.7</v>
      </c>
      <c r="C167">
        <v>-1061.76</v>
      </c>
      <c r="D167">
        <v>-0.69863299999999995</v>
      </c>
      <c r="E167">
        <v>1.15423E-3</v>
      </c>
      <c r="F167">
        <v>2.2856999999999999E-2</v>
      </c>
    </row>
    <row r="168" spans="1:6" x14ac:dyDescent="0.25">
      <c r="A168">
        <v>-0.66</v>
      </c>
      <c r="B168">
        <v>0.7</v>
      </c>
      <c r="C168">
        <v>-1103.2</v>
      </c>
      <c r="D168">
        <v>-0.79</v>
      </c>
      <c r="E168" s="1">
        <v>-1.14087E-12</v>
      </c>
      <c r="F168">
        <v>0</v>
      </c>
    </row>
    <row r="169" spans="1:6" x14ac:dyDescent="0.25">
      <c r="A169">
        <v>-0.67</v>
      </c>
      <c r="B169">
        <v>0.7</v>
      </c>
      <c r="C169">
        <v>-1094.06</v>
      </c>
      <c r="D169">
        <v>-0.78813299999999997</v>
      </c>
      <c r="E169">
        <v>7.6015500000000003E-3</v>
      </c>
      <c r="F169">
        <v>1.63769E-3</v>
      </c>
    </row>
    <row r="170" spans="1:6" x14ac:dyDescent="0.25">
      <c r="A170">
        <v>-0.68</v>
      </c>
      <c r="B170">
        <v>0.7</v>
      </c>
      <c r="C170">
        <v>-1097.8599999999999</v>
      </c>
      <c r="D170">
        <v>-0.78500000000000003</v>
      </c>
      <c r="E170" s="1">
        <v>3.7078300000000004E-12</v>
      </c>
      <c r="F170">
        <v>0</v>
      </c>
    </row>
    <row r="171" spans="1:6" x14ac:dyDescent="0.25">
      <c r="A171">
        <v>-0.69</v>
      </c>
      <c r="B171">
        <v>0.7</v>
      </c>
      <c r="C171">
        <v>-1097.8599999999999</v>
      </c>
      <c r="D171">
        <v>-0.78500000000000003</v>
      </c>
      <c r="E171" s="1">
        <v>3.7078300000000004E-12</v>
      </c>
      <c r="F171">
        <v>0</v>
      </c>
    </row>
    <row r="172" spans="1:6" x14ac:dyDescent="0.25">
      <c r="A172">
        <v>-0.7</v>
      </c>
      <c r="B172">
        <v>0.7</v>
      </c>
      <c r="C172">
        <v>-1097.82</v>
      </c>
      <c r="D172">
        <v>-0.78486699999999998</v>
      </c>
      <c r="E172">
        <v>2.8641300000000001E-4</v>
      </c>
      <c r="F172">
        <v>8.3502200000000004E-4</v>
      </c>
    </row>
    <row r="173" spans="1:6" x14ac:dyDescent="0.25">
      <c r="A173">
        <v>-0.71</v>
      </c>
      <c r="B173">
        <v>0.7</v>
      </c>
      <c r="C173">
        <v>-1102.0899999999999</v>
      </c>
      <c r="D173">
        <v>-0.80053300000000005</v>
      </c>
      <c r="E173">
        <v>1.83139E-3</v>
      </c>
      <c r="F173">
        <v>6.6702199999999997E-4</v>
      </c>
    </row>
    <row r="174" spans="1:6" x14ac:dyDescent="0.25">
      <c r="A174">
        <v>-0.72</v>
      </c>
      <c r="B174">
        <v>0.7</v>
      </c>
      <c r="C174">
        <v>-1102.0999999999999</v>
      </c>
      <c r="D174">
        <v>-0.8</v>
      </c>
      <c r="E174" s="1">
        <v>4.27826E-12</v>
      </c>
      <c r="F174">
        <v>0</v>
      </c>
    </row>
    <row r="175" spans="1:6" x14ac:dyDescent="0.25">
      <c r="A175">
        <v>-0.73</v>
      </c>
      <c r="B175">
        <v>0.7</v>
      </c>
      <c r="C175">
        <v>-1096.79</v>
      </c>
      <c r="D175">
        <v>-0.79469999999999996</v>
      </c>
      <c r="E175">
        <v>4.4574099999999999E-4</v>
      </c>
      <c r="F175">
        <v>3.948E-4</v>
      </c>
    </row>
    <row r="176" spans="1:6" x14ac:dyDescent="0.25">
      <c r="A176">
        <v>-0.74</v>
      </c>
      <c r="B176">
        <v>0.7</v>
      </c>
      <c r="C176">
        <v>-1099.1099999999999</v>
      </c>
      <c r="D176">
        <v>-0.789933</v>
      </c>
      <c r="E176">
        <v>4.8395699999999997E-4</v>
      </c>
      <c r="F176" s="1">
        <v>9.2088899999999998E-5</v>
      </c>
    </row>
    <row r="177" spans="1:6" x14ac:dyDescent="0.25">
      <c r="A177">
        <v>-0.75</v>
      </c>
      <c r="B177">
        <v>0.7</v>
      </c>
      <c r="C177">
        <v>-1090.73</v>
      </c>
      <c r="D177">
        <v>-0.77436700000000003</v>
      </c>
      <c r="E177">
        <v>2.1223100000000001E-3</v>
      </c>
      <c r="F177">
        <v>1.0543600000000001E-3</v>
      </c>
    </row>
    <row r="178" spans="1:6" x14ac:dyDescent="0.25">
      <c r="A178">
        <v>-0.76</v>
      </c>
      <c r="B178">
        <v>0.7</v>
      </c>
      <c r="C178">
        <v>-1095.24</v>
      </c>
      <c r="D178">
        <v>-0.79</v>
      </c>
      <c r="E178" s="1">
        <v>3.7078300000000004E-12</v>
      </c>
      <c r="F178">
        <v>0</v>
      </c>
    </row>
    <row r="179" spans="1:6" x14ac:dyDescent="0.25">
      <c r="A179">
        <v>-0.77</v>
      </c>
      <c r="B179">
        <v>0.7</v>
      </c>
      <c r="C179">
        <v>-1100.78</v>
      </c>
      <c r="D179">
        <v>-0.79500000000000004</v>
      </c>
      <c r="E179" s="1">
        <v>7.4156600000000007E-12</v>
      </c>
      <c r="F179">
        <v>0</v>
      </c>
    </row>
    <row r="180" spans="1:6" x14ac:dyDescent="0.25">
      <c r="A180">
        <v>-0.78</v>
      </c>
      <c r="B180">
        <v>0.7</v>
      </c>
      <c r="C180">
        <v>-1099.79</v>
      </c>
      <c r="D180">
        <v>-0.80489999999999995</v>
      </c>
      <c r="E180">
        <v>7.4223599999999996E-4</v>
      </c>
      <c r="F180">
        <v>1.372E-4</v>
      </c>
    </row>
    <row r="181" spans="1:6" x14ac:dyDescent="0.25">
      <c r="A181">
        <v>-0.79</v>
      </c>
      <c r="B181">
        <v>0.7</v>
      </c>
      <c r="C181">
        <v>-1097.6500000000001</v>
      </c>
      <c r="D181">
        <v>-0.78549999999999998</v>
      </c>
      <c r="E181">
        <v>8.25248E-4</v>
      </c>
      <c r="F181">
        <v>6.3000000000000003E-4</v>
      </c>
    </row>
    <row r="182" spans="1:6" x14ac:dyDescent="0.25">
      <c r="A182">
        <v>-0.8</v>
      </c>
      <c r="B182">
        <v>0.7</v>
      </c>
      <c r="C182">
        <v>-1102.4000000000001</v>
      </c>
      <c r="D182">
        <v>-0.8</v>
      </c>
      <c r="E182" s="1">
        <v>-4.8486999999999997E-12</v>
      </c>
      <c r="F182">
        <v>0</v>
      </c>
    </row>
    <row r="183" spans="1:6" x14ac:dyDescent="0.25">
      <c r="A183">
        <v>-0.81</v>
      </c>
      <c r="B183">
        <v>0.7</v>
      </c>
      <c r="C183">
        <v>-1108.02</v>
      </c>
      <c r="D183">
        <v>-0.80500000000000005</v>
      </c>
      <c r="E183" s="1">
        <v>1.7113099999999999E-12</v>
      </c>
      <c r="F183">
        <v>0</v>
      </c>
    </row>
    <row r="184" spans="1:6" x14ac:dyDescent="0.25">
      <c r="A184">
        <v>-0.82</v>
      </c>
      <c r="B184">
        <v>0.7</v>
      </c>
      <c r="C184">
        <v>-1108.1300000000001</v>
      </c>
      <c r="D184">
        <v>-0.80533299999999997</v>
      </c>
      <c r="E184">
        <v>2.05007E-4</v>
      </c>
      <c r="F184">
        <v>4.3555599999999997E-4</v>
      </c>
    </row>
    <row r="185" spans="1:6" x14ac:dyDescent="0.25">
      <c r="A185">
        <v>-0.83</v>
      </c>
      <c r="B185">
        <v>0.7</v>
      </c>
      <c r="C185">
        <v>-1108.04</v>
      </c>
      <c r="D185">
        <v>-0.805033</v>
      </c>
      <c r="E185">
        <v>2.5987999999999999E-4</v>
      </c>
      <c r="F185" s="1">
        <v>4.63556E-5</v>
      </c>
    </row>
    <row r="186" spans="1:6" x14ac:dyDescent="0.25">
      <c r="A186">
        <v>-0.84</v>
      </c>
      <c r="B186">
        <v>0.7</v>
      </c>
      <c r="C186">
        <v>-1100.75</v>
      </c>
      <c r="D186">
        <v>-0.79510000000000003</v>
      </c>
      <c r="E186">
        <v>7.7461999999999995E-4</v>
      </c>
      <c r="F186">
        <v>1.372E-4</v>
      </c>
    </row>
    <row r="187" spans="1:6" x14ac:dyDescent="0.25">
      <c r="A187">
        <v>-0.85</v>
      </c>
      <c r="B187">
        <v>0.7</v>
      </c>
      <c r="C187">
        <v>-1113.72</v>
      </c>
      <c r="D187">
        <v>-0.81</v>
      </c>
      <c r="E187">
        <v>0</v>
      </c>
      <c r="F187">
        <v>0</v>
      </c>
    </row>
    <row r="188" spans="1:6" x14ac:dyDescent="0.25">
      <c r="A188">
        <v>-0.86</v>
      </c>
      <c r="B188">
        <v>0.7</v>
      </c>
      <c r="C188">
        <v>-1112</v>
      </c>
      <c r="D188">
        <v>-0.80500000000000005</v>
      </c>
      <c r="E188" s="1">
        <v>-1.7113099999999999E-12</v>
      </c>
      <c r="F188">
        <v>0</v>
      </c>
    </row>
    <row r="189" spans="1:6" x14ac:dyDescent="0.25">
      <c r="A189">
        <v>-0.87</v>
      </c>
      <c r="B189">
        <v>0.7</v>
      </c>
      <c r="C189">
        <v>-1098.17</v>
      </c>
      <c r="D189">
        <v>-0.79973300000000003</v>
      </c>
      <c r="E189">
        <v>2.8615500000000001E-4</v>
      </c>
      <c r="F189">
        <v>5.40089E-4</v>
      </c>
    </row>
    <row r="190" spans="1:6" x14ac:dyDescent="0.25">
      <c r="A190">
        <v>-0.88</v>
      </c>
      <c r="B190">
        <v>0.7</v>
      </c>
      <c r="C190">
        <v>-1106.24</v>
      </c>
      <c r="D190">
        <v>-0.8</v>
      </c>
      <c r="E190" s="1">
        <v>5.70435E-12</v>
      </c>
      <c r="F190">
        <v>0</v>
      </c>
    </row>
    <row r="191" spans="1:6" x14ac:dyDescent="0.25">
      <c r="A191">
        <v>-0.89</v>
      </c>
      <c r="B191">
        <v>0.7</v>
      </c>
      <c r="C191">
        <v>-1096.54</v>
      </c>
      <c r="D191">
        <v>-0.79523299999999997</v>
      </c>
      <c r="E191">
        <v>1.7267399999999999E-4</v>
      </c>
      <c r="F191">
        <v>3.11422E-4</v>
      </c>
    </row>
    <row r="192" spans="1:6" x14ac:dyDescent="0.25">
      <c r="A192">
        <v>-0.9</v>
      </c>
      <c r="B192">
        <v>0.7</v>
      </c>
      <c r="C192">
        <v>-1113.8399999999999</v>
      </c>
      <c r="D192">
        <v>-0.81</v>
      </c>
      <c r="E192" s="1">
        <v>-1.0553E-11</v>
      </c>
      <c r="F192">
        <v>0</v>
      </c>
    </row>
    <row r="193" spans="1:6" x14ac:dyDescent="0.25">
      <c r="A193">
        <v>-0.91</v>
      </c>
      <c r="B193">
        <v>0.7</v>
      </c>
      <c r="C193">
        <v>-1112.02</v>
      </c>
      <c r="D193">
        <v>-0.80500000000000005</v>
      </c>
      <c r="E193" s="1">
        <v>-5.7043499999999998E-13</v>
      </c>
      <c r="F193">
        <v>0</v>
      </c>
    </row>
    <row r="194" spans="1:6" x14ac:dyDescent="0.25">
      <c r="A194">
        <v>-0.92</v>
      </c>
      <c r="B194">
        <v>0.7</v>
      </c>
      <c r="C194">
        <v>-1112.02</v>
      </c>
      <c r="D194">
        <v>-0.80500000000000005</v>
      </c>
      <c r="E194" s="1">
        <v>-5.7043499999999998E-13</v>
      </c>
      <c r="F194">
        <v>0</v>
      </c>
    </row>
    <row r="195" spans="1:6" x14ac:dyDescent="0.25">
      <c r="A195">
        <v>-0.93</v>
      </c>
      <c r="B195">
        <v>0.7</v>
      </c>
      <c r="C195">
        <v>-1115.74</v>
      </c>
      <c r="D195">
        <v>-0.81499999999999995</v>
      </c>
      <c r="E195" s="1">
        <v>2.2817399999999999E-12</v>
      </c>
      <c r="F195">
        <v>0</v>
      </c>
    </row>
    <row r="196" spans="1:6" x14ac:dyDescent="0.25">
      <c r="A196">
        <v>-0.94</v>
      </c>
      <c r="B196">
        <v>0.7</v>
      </c>
      <c r="C196">
        <v>-1115.74</v>
      </c>
      <c r="D196">
        <v>-0.81499999999999995</v>
      </c>
      <c r="E196" s="1">
        <v>2.2817399999999999E-12</v>
      </c>
      <c r="F196">
        <v>0</v>
      </c>
    </row>
    <row r="197" spans="1:6" x14ac:dyDescent="0.25">
      <c r="A197">
        <v>-0.95</v>
      </c>
      <c r="B197">
        <v>0.7</v>
      </c>
      <c r="C197">
        <v>-1088.71</v>
      </c>
      <c r="D197">
        <v>-0.76939999999999997</v>
      </c>
      <c r="E197">
        <v>2.0253099999999999E-4</v>
      </c>
      <c r="F197">
        <v>6.6192000000000004E-3</v>
      </c>
    </row>
    <row r="198" spans="1:6" x14ac:dyDescent="0.25">
      <c r="A198">
        <v>-0.96</v>
      </c>
      <c r="B198">
        <v>0.7</v>
      </c>
      <c r="C198">
        <v>-1088.72</v>
      </c>
      <c r="D198">
        <v>-0.76500000000000001</v>
      </c>
      <c r="E198" s="1">
        <v>2.2817399999999999E-12</v>
      </c>
      <c r="F198">
        <v>0</v>
      </c>
    </row>
    <row r="199" spans="1:6" x14ac:dyDescent="0.25">
      <c r="A199">
        <v>-0.97</v>
      </c>
      <c r="B199">
        <v>0.7</v>
      </c>
      <c r="C199">
        <v>-1100.52</v>
      </c>
      <c r="D199">
        <v>-0.77569999999999995</v>
      </c>
      <c r="E199">
        <v>2.6144699999999998E-3</v>
      </c>
      <c r="F199">
        <v>1.2161299999999999E-3</v>
      </c>
    </row>
    <row r="200" spans="1:6" x14ac:dyDescent="0.25">
      <c r="A200">
        <v>-0.98</v>
      </c>
      <c r="B200">
        <v>0.7</v>
      </c>
      <c r="C200">
        <v>-1114.32</v>
      </c>
      <c r="D200">
        <v>-0.81</v>
      </c>
      <c r="E200" s="1">
        <v>7.1304400000000001E-12</v>
      </c>
      <c r="F200">
        <v>0</v>
      </c>
    </row>
    <row r="201" spans="1:6" x14ac:dyDescent="0.25">
      <c r="A201">
        <v>-0.99</v>
      </c>
      <c r="B201">
        <v>0.7</v>
      </c>
      <c r="C201">
        <v>-1100.42</v>
      </c>
      <c r="D201">
        <v>-0.784667</v>
      </c>
      <c r="E201">
        <v>5.8541699999999997E-4</v>
      </c>
      <c r="F201">
        <v>4.3555599999999997E-4</v>
      </c>
    </row>
    <row r="202" spans="1:6" x14ac:dyDescent="0.25">
      <c r="A202">
        <v>-1</v>
      </c>
      <c r="B202">
        <v>0.7</v>
      </c>
      <c r="C202">
        <v>-1100.3900000000001</v>
      </c>
      <c r="D202">
        <v>-0.78506699999999996</v>
      </c>
      <c r="E202" s="1">
        <v>6.4462199999999994E-5</v>
      </c>
      <c r="F202" s="1">
        <v>9.2088899999999998E-5</v>
      </c>
    </row>
    <row r="203" spans="1:6" x14ac:dyDescent="0.25">
      <c r="A203">
        <v>-0.99</v>
      </c>
      <c r="B203">
        <v>0.7</v>
      </c>
      <c r="C203">
        <v>-1108.3800000000001</v>
      </c>
      <c r="D203">
        <v>-0.79500000000000004</v>
      </c>
      <c r="E203" s="1">
        <v>1.25496E-11</v>
      </c>
      <c r="F203">
        <v>0</v>
      </c>
    </row>
    <row r="204" spans="1:6" x14ac:dyDescent="0.25">
      <c r="A204">
        <v>-0.98</v>
      </c>
      <c r="B204">
        <v>0.7</v>
      </c>
      <c r="C204">
        <v>-1100.3800000000001</v>
      </c>
      <c r="D204">
        <v>-0.79500000000000004</v>
      </c>
      <c r="E204" s="1">
        <v>2.8521800000000001E-12</v>
      </c>
      <c r="F204">
        <v>0</v>
      </c>
    </row>
    <row r="205" spans="1:6" x14ac:dyDescent="0.25">
      <c r="A205">
        <v>-0.97</v>
      </c>
      <c r="B205">
        <v>0.7</v>
      </c>
      <c r="C205">
        <v>-1112.3</v>
      </c>
      <c r="D205">
        <v>-0.80510000000000004</v>
      </c>
      <c r="E205" s="1">
        <v>9.0364000000000004E-5</v>
      </c>
      <c r="F205">
        <v>1.372E-4</v>
      </c>
    </row>
    <row r="206" spans="1:6" x14ac:dyDescent="0.25">
      <c r="A206">
        <v>-0.96</v>
      </c>
      <c r="B206">
        <v>0.7</v>
      </c>
      <c r="C206">
        <v>-1112.26</v>
      </c>
      <c r="D206">
        <v>-0.80500000000000005</v>
      </c>
      <c r="E206" s="1">
        <v>5.9895699999999999E-12</v>
      </c>
      <c r="F206">
        <v>0</v>
      </c>
    </row>
    <row r="207" spans="1:6" x14ac:dyDescent="0.25">
      <c r="A207">
        <v>-0.95</v>
      </c>
      <c r="B207">
        <v>0.7</v>
      </c>
      <c r="C207">
        <v>-1112.26</v>
      </c>
      <c r="D207">
        <v>-0.80500000000000005</v>
      </c>
      <c r="E207" s="1">
        <v>5.9895699999999999E-12</v>
      </c>
      <c r="F207">
        <v>0</v>
      </c>
    </row>
    <row r="208" spans="1:6" x14ac:dyDescent="0.25">
      <c r="A208">
        <v>-0.94</v>
      </c>
      <c r="B208">
        <v>0.7</v>
      </c>
      <c r="C208">
        <v>-1110.1400000000001</v>
      </c>
      <c r="D208">
        <v>-0.81</v>
      </c>
      <c r="E208" s="1">
        <v>7.9860899999999995E-12</v>
      </c>
      <c r="F208">
        <v>0</v>
      </c>
    </row>
    <row r="209" spans="1:6" x14ac:dyDescent="0.25">
      <c r="A209">
        <v>-0.93</v>
      </c>
      <c r="B209">
        <v>0.7</v>
      </c>
      <c r="C209">
        <v>-1110.1400000000001</v>
      </c>
      <c r="D209">
        <v>-0.81</v>
      </c>
      <c r="E209" s="1">
        <v>7.9860899999999995E-12</v>
      </c>
      <c r="F209">
        <v>0</v>
      </c>
    </row>
    <row r="210" spans="1:6" x14ac:dyDescent="0.25">
      <c r="A210">
        <v>-0.92</v>
      </c>
      <c r="B210">
        <v>0.7</v>
      </c>
      <c r="C210">
        <v>-1100.3</v>
      </c>
      <c r="D210">
        <v>-0.80500000000000005</v>
      </c>
      <c r="E210" s="1">
        <v>1.14087E-12</v>
      </c>
      <c r="F210">
        <v>0</v>
      </c>
    </row>
    <row r="211" spans="1:6" x14ac:dyDescent="0.25">
      <c r="A211">
        <v>-0.91</v>
      </c>
      <c r="B211">
        <v>0.7</v>
      </c>
      <c r="C211">
        <v>-1117.71</v>
      </c>
      <c r="D211">
        <v>-0.81986700000000001</v>
      </c>
      <c r="E211">
        <v>1.0532E-4</v>
      </c>
      <c r="F211">
        <v>1.8168899999999999E-4</v>
      </c>
    </row>
    <row r="212" spans="1:6" x14ac:dyDescent="0.25">
      <c r="A212">
        <v>-0.9</v>
      </c>
      <c r="B212">
        <v>0.7</v>
      </c>
      <c r="C212">
        <v>-1117.76</v>
      </c>
      <c r="D212">
        <v>-0.82</v>
      </c>
      <c r="E212" s="1">
        <v>2.8521799999999998E-13</v>
      </c>
      <c r="F212">
        <v>0</v>
      </c>
    </row>
    <row r="213" spans="1:6" x14ac:dyDescent="0.25">
      <c r="A213">
        <v>-0.89</v>
      </c>
      <c r="B213">
        <v>0.7</v>
      </c>
      <c r="C213">
        <v>-1117.76</v>
      </c>
      <c r="D213">
        <v>-0.82</v>
      </c>
      <c r="E213" s="1">
        <v>2.8521799999999998E-13</v>
      </c>
      <c r="F213">
        <v>0</v>
      </c>
    </row>
    <row r="214" spans="1:6" x14ac:dyDescent="0.25">
      <c r="A214">
        <v>-0.88</v>
      </c>
      <c r="B214">
        <v>0.7</v>
      </c>
      <c r="C214">
        <v>-1116</v>
      </c>
      <c r="D214">
        <v>-0.81499999999999995</v>
      </c>
      <c r="E214" s="1">
        <v>-7.7008699999999997E-12</v>
      </c>
      <c r="F214">
        <v>0</v>
      </c>
    </row>
    <row r="215" spans="1:6" x14ac:dyDescent="0.25">
      <c r="A215">
        <v>-0.87</v>
      </c>
      <c r="B215">
        <v>0.7</v>
      </c>
      <c r="C215">
        <v>-1109.04</v>
      </c>
      <c r="D215">
        <v>-0.79500000000000004</v>
      </c>
      <c r="E215" s="1">
        <v>-8.5565300000000001E-13</v>
      </c>
      <c r="F215">
        <v>0</v>
      </c>
    </row>
    <row r="216" spans="1:6" x14ac:dyDescent="0.25">
      <c r="A216">
        <v>-0.86</v>
      </c>
      <c r="B216">
        <v>0.7</v>
      </c>
      <c r="C216">
        <v>-1109.04</v>
      </c>
      <c r="D216">
        <v>-0.79500000000000004</v>
      </c>
      <c r="E216" s="1">
        <v>-8.5565300000000001E-13</v>
      </c>
      <c r="F216">
        <v>0</v>
      </c>
    </row>
    <row r="217" spans="1:6" x14ac:dyDescent="0.25">
      <c r="A217">
        <v>-0.85</v>
      </c>
      <c r="B217">
        <v>0.7</v>
      </c>
      <c r="C217">
        <v>-1115.74</v>
      </c>
      <c r="D217">
        <v>-0.81469999999999998</v>
      </c>
      <c r="E217">
        <v>1.9966999999999999E-4</v>
      </c>
      <c r="F217">
        <v>3.948E-4</v>
      </c>
    </row>
    <row r="218" spans="1:6" x14ac:dyDescent="0.25">
      <c r="A218">
        <v>-0.84</v>
      </c>
      <c r="B218">
        <v>0.7</v>
      </c>
      <c r="C218">
        <v>-1099.42</v>
      </c>
      <c r="D218">
        <v>-0.79</v>
      </c>
      <c r="E218" s="1">
        <v>5.4191300000000002E-12</v>
      </c>
      <c r="F218">
        <v>0</v>
      </c>
    </row>
    <row r="219" spans="1:6" x14ac:dyDescent="0.25">
      <c r="A219">
        <v>-0.83</v>
      </c>
      <c r="B219">
        <v>0.7</v>
      </c>
      <c r="C219">
        <v>-1097.6400000000001</v>
      </c>
      <c r="D219">
        <v>-0.78463300000000002</v>
      </c>
      <c r="E219">
        <v>2.2939100000000001E-4</v>
      </c>
      <c r="F219">
        <v>4.7568900000000001E-4</v>
      </c>
    </row>
    <row r="220" spans="1:6" x14ac:dyDescent="0.25">
      <c r="A220">
        <v>-0.82</v>
      </c>
      <c r="B220">
        <v>0.7</v>
      </c>
      <c r="C220">
        <v>-1109.04</v>
      </c>
      <c r="D220">
        <v>-0.79500000000000004</v>
      </c>
      <c r="E220" s="1">
        <v>-8.5565300000000001E-13</v>
      </c>
      <c r="F220">
        <v>0</v>
      </c>
    </row>
    <row r="221" spans="1:6" x14ac:dyDescent="0.25">
      <c r="A221">
        <v>-0.81</v>
      </c>
      <c r="B221">
        <v>0.7</v>
      </c>
      <c r="C221">
        <v>-1097.8</v>
      </c>
      <c r="D221">
        <v>-0.78500000000000003</v>
      </c>
      <c r="E221" s="1">
        <v>1.14087E-12</v>
      </c>
      <c r="F221">
        <v>0</v>
      </c>
    </row>
    <row r="222" spans="1:6" x14ac:dyDescent="0.25">
      <c r="A222">
        <v>-0.8</v>
      </c>
      <c r="B222">
        <v>0.7</v>
      </c>
      <c r="C222">
        <v>-1092.8900000000001</v>
      </c>
      <c r="D222">
        <v>-0.79373300000000002</v>
      </c>
      <c r="E222">
        <v>7.0772200000000004E-3</v>
      </c>
      <c r="F222">
        <v>6.4574200000000002E-3</v>
      </c>
    </row>
    <row r="223" spans="1:6" x14ac:dyDescent="0.25">
      <c r="A223">
        <v>-0.79</v>
      </c>
      <c r="B223">
        <v>0.7</v>
      </c>
      <c r="C223">
        <v>-1108.31</v>
      </c>
      <c r="D223">
        <v>-0.80546700000000004</v>
      </c>
      <c r="E223">
        <v>2.5878199999999999E-4</v>
      </c>
      <c r="F223">
        <v>5.9235600000000005E-4</v>
      </c>
    </row>
    <row r="224" spans="1:6" x14ac:dyDescent="0.25">
      <c r="A224">
        <v>-0.78</v>
      </c>
      <c r="B224">
        <v>0.7</v>
      </c>
      <c r="C224">
        <v>-1109.72</v>
      </c>
      <c r="D224">
        <v>-0.81</v>
      </c>
      <c r="E224" s="1">
        <v>3.7078300000000004E-12</v>
      </c>
      <c r="F224">
        <v>0</v>
      </c>
    </row>
    <row r="225" spans="1:6" x14ac:dyDescent="0.25">
      <c r="A225">
        <v>-0.77</v>
      </c>
      <c r="B225">
        <v>0.7</v>
      </c>
      <c r="C225">
        <v>-1102.5</v>
      </c>
      <c r="D225">
        <v>-0.79953300000000005</v>
      </c>
      <c r="E225">
        <v>3.62054E-4</v>
      </c>
      <c r="F225">
        <v>8.7235600000000002E-4</v>
      </c>
    </row>
    <row r="226" spans="1:6" x14ac:dyDescent="0.25">
      <c r="A226">
        <v>-0.76</v>
      </c>
      <c r="B226">
        <v>0.7</v>
      </c>
      <c r="C226">
        <v>-1096.31</v>
      </c>
      <c r="D226">
        <v>-0.80549999999999999</v>
      </c>
      <c r="E226">
        <v>2.5472199999999998E-4</v>
      </c>
      <c r="F226">
        <v>6.3000000000000003E-4</v>
      </c>
    </row>
    <row r="227" spans="1:6" x14ac:dyDescent="0.25">
      <c r="A227">
        <v>-0.75</v>
      </c>
      <c r="B227">
        <v>0.7</v>
      </c>
      <c r="C227">
        <v>-1109.6099999999999</v>
      </c>
      <c r="D227">
        <v>-0.80976700000000001</v>
      </c>
      <c r="E227">
        <v>1.2262199999999999E-4</v>
      </c>
      <c r="F227">
        <v>3.11422E-4</v>
      </c>
    </row>
    <row r="228" spans="1:6" x14ac:dyDescent="0.25">
      <c r="A228">
        <v>-0.74</v>
      </c>
      <c r="B228">
        <v>0.7</v>
      </c>
      <c r="C228">
        <v>-1116.6400000000001</v>
      </c>
      <c r="D228">
        <v>-0.82</v>
      </c>
      <c r="E228" s="1">
        <v>9.1269599999999997E-12</v>
      </c>
      <c r="F228">
        <v>0</v>
      </c>
    </row>
    <row r="229" spans="1:6" x14ac:dyDescent="0.25">
      <c r="A229">
        <v>-0.73</v>
      </c>
      <c r="B229">
        <v>0.7</v>
      </c>
      <c r="C229">
        <v>-1111.18</v>
      </c>
      <c r="D229">
        <v>-0.81499999999999995</v>
      </c>
      <c r="E229" s="1">
        <v>-3.4226100000000001E-12</v>
      </c>
      <c r="F229">
        <v>0</v>
      </c>
    </row>
    <row r="230" spans="1:6" x14ac:dyDescent="0.25">
      <c r="A230">
        <v>-0.72</v>
      </c>
      <c r="B230">
        <v>0.7</v>
      </c>
      <c r="C230">
        <v>-1111.3</v>
      </c>
      <c r="D230">
        <v>-0.81540000000000001</v>
      </c>
      <c r="E230">
        <v>1.86956E-4</v>
      </c>
      <c r="F230">
        <v>5.1519999999999995E-4</v>
      </c>
    </row>
    <row r="231" spans="1:6" x14ac:dyDescent="0.25">
      <c r="A231">
        <v>-0.71</v>
      </c>
      <c r="B231">
        <v>0.7</v>
      </c>
      <c r="C231">
        <v>-1116.6199999999999</v>
      </c>
      <c r="D231">
        <v>-0.82</v>
      </c>
      <c r="E231" s="1">
        <v>-2.5669600000000002E-12</v>
      </c>
      <c r="F231">
        <v>0</v>
      </c>
    </row>
    <row r="232" spans="1:6" x14ac:dyDescent="0.25">
      <c r="A232">
        <v>-0.7</v>
      </c>
      <c r="B232">
        <v>0.7</v>
      </c>
      <c r="C232">
        <v>-1107.22</v>
      </c>
      <c r="D232">
        <v>-0.81499999999999995</v>
      </c>
      <c r="E232" s="1">
        <v>-2.2817399999999999E-12</v>
      </c>
      <c r="F232">
        <v>0</v>
      </c>
    </row>
    <row r="233" spans="1:6" x14ac:dyDescent="0.25">
      <c r="A233">
        <v>-0.69</v>
      </c>
      <c r="B233">
        <v>0.7</v>
      </c>
      <c r="C233">
        <v>-1108.46</v>
      </c>
      <c r="D233">
        <v>-0.80500000000000005</v>
      </c>
      <c r="E233" s="1">
        <v>-1.14087E-12</v>
      </c>
      <c r="F233">
        <v>0</v>
      </c>
    </row>
    <row r="234" spans="1:6" x14ac:dyDescent="0.25">
      <c r="A234">
        <v>-0.68</v>
      </c>
      <c r="B234">
        <v>0.7</v>
      </c>
      <c r="C234">
        <v>-1105.68</v>
      </c>
      <c r="D234">
        <v>-0.809867</v>
      </c>
      <c r="E234">
        <v>9.1347399999999995E-4</v>
      </c>
      <c r="F234">
        <v>1.8168899999999999E-4</v>
      </c>
    </row>
    <row r="235" spans="1:6" x14ac:dyDescent="0.25">
      <c r="A235">
        <v>-0.67</v>
      </c>
      <c r="B235">
        <v>0.7</v>
      </c>
      <c r="C235">
        <v>-1111.1600000000001</v>
      </c>
      <c r="D235">
        <v>-0.81499999999999995</v>
      </c>
      <c r="E235" s="1">
        <v>-9.4121799999999996E-12</v>
      </c>
      <c r="F235">
        <v>0</v>
      </c>
    </row>
    <row r="236" spans="1:6" x14ac:dyDescent="0.25">
      <c r="A236">
        <v>-0.66</v>
      </c>
      <c r="B236">
        <v>0.7</v>
      </c>
      <c r="C236">
        <v>-1109.9100000000001</v>
      </c>
      <c r="D236">
        <v>-0.82540000000000002</v>
      </c>
      <c r="E236">
        <v>2.1401300000000001E-4</v>
      </c>
      <c r="F236">
        <v>7.0186700000000001E-4</v>
      </c>
    </row>
    <row r="237" spans="1:6" x14ac:dyDescent="0.25">
      <c r="A237">
        <v>-0.65</v>
      </c>
      <c r="B237">
        <v>0.7</v>
      </c>
      <c r="C237">
        <v>-1099.3</v>
      </c>
      <c r="D237">
        <v>-0.8</v>
      </c>
      <c r="E237" s="1">
        <v>5.1339200000000004E-12</v>
      </c>
      <c r="F237">
        <v>0</v>
      </c>
    </row>
    <row r="238" spans="1:6" x14ac:dyDescent="0.25">
      <c r="A238">
        <v>-0.64</v>
      </c>
      <c r="B238">
        <v>0.7</v>
      </c>
      <c r="C238">
        <v>-1111.1400000000001</v>
      </c>
      <c r="D238">
        <v>-0.81499999999999995</v>
      </c>
      <c r="E238" s="1">
        <v>9.1269599999999997E-12</v>
      </c>
      <c r="F238">
        <v>0</v>
      </c>
    </row>
    <row r="239" spans="1:6" x14ac:dyDescent="0.25">
      <c r="A239">
        <v>-0.63</v>
      </c>
      <c r="B239">
        <v>0.7</v>
      </c>
      <c r="C239">
        <v>-1112.4000000000001</v>
      </c>
      <c r="D239">
        <v>-0.82</v>
      </c>
      <c r="E239" s="1">
        <v>-2.8521800000000001E-12</v>
      </c>
      <c r="F239">
        <v>0</v>
      </c>
    </row>
    <row r="240" spans="1:6" x14ac:dyDescent="0.25">
      <c r="A240">
        <v>-0.62</v>
      </c>
      <c r="B240">
        <v>0.7</v>
      </c>
      <c r="C240">
        <v>-1105.92</v>
      </c>
      <c r="D240">
        <v>-0.81</v>
      </c>
      <c r="E240" s="1">
        <v>1.0553E-11</v>
      </c>
      <c r="F240">
        <v>0</v>
      </c>
    </row>
    <row r="241" spans="1:6" x14ac:dyDescent="0.25">
      <c r="A241">
        <v>-0.61</v>
      </c>
      <c r="B241">
        <v>0.7</v>
      </c>
      <c r="C241">
        <v>-1107.18</v>
      </c>
      <c r="D241">
        <v>-0.81516699999999997</v>
      </c>
      <c r="E241" s="1">
        <v>5.8750499999999999E-5</v>
      </c>
      <c r="F241">
        <v>2.2555599999999999E-4</v>
      </c>
    </row>
    <row r="242" spans="1:6" x14ac:dyDescent="0.25">
      <c r="A242">
        <v>-0.6</v>
      </c>
      <c r="B242">
        <v>0.7</v>
      </c>
      <c r="C242">
        <v>-1117.56</v>
      </c>
      <c r="D242">
        <v>-0.82499999999999996</v>
      </c>
      <c r="E242" s="1">
        <v>-1.42609E-12</v>
      </c>
      <c r="F242">
        <v>0</v>
      </c>
    </row>
    <row r="243" spans="1:6" x14ac:dyDescent="0.25">
      <c r="A243">
        <v>-0.59</v>
      </c>
      <c r="B243">
        <v>0.7</v>
      </c>
      <c r="C243">
        <v>-1110.21</v>
      </c>
      <c r="D243">
        <v>-0.81079999999999997</v>
      </c>
      <c r="E243">
        <v>2.2924499999999999E-4</v>
      </c>
      <c r="F243">
        <v>9.4079999999999999E-4</v>
      </c>
    </row>
    <row r="244" spans="1:6" x14ac:dyDescent="0.25">
      <c r="A244">
        <v>-0.57999999999999996</v>
      </c>
      <c r="B244">
        <v>0.7</v>
      </c>
      <c r="C244">
        <v>-1110.92</v>
      </c>
      <c r="D244">
        <v>-0.79769999999999996</v>
      </c>
      <c r="E244">
        <v>2.2800199999999998E-3</v>
      </c>
      <c r="F244">
        <v>2.7654699999999999E-3</v>
      </c>
    </row>
    <row r="245" spans="1:6" x14ac:dyDescent="0.25">
      <c r="A245">
        <v>-0.56999999999999995</v>
      </c>
      <c r="B245">
        <v>0.7</v>
      </c>
      <c r="C245">
        <v>-1112.1199999999999</v>
      </c>
      <c r="D245">
        <v>-0.80173300000000003</v>
      </c>
      <c r="E245">
        <v>3.6057299999999999E-4</v>
      </c>
      <c r="F245">
        <v>1.5854199999999999E-3</v>
      </c>
    </row>
    <row r="246" spans="1:6" x14ac:dyDescent="0.25">
      <c r="A246">
        <v>-0.56000000000000005</v>
      </c>
      <c r="B246">
        <v>0.7</v>
      </c>
      <c r="C246">
        <v>-1111.72</v>
      </c>
      <c r="D246">
        <v>-0.8</v>
      </c>
      <c r="E246" s="1">
        <v>-1.7113099999999999E-12</v>
      </c>
      <c r="F246">
        <v>0</v>
      </c>
    </row>
    <row r="247" spans="1:6" x14ac:dyDescent="0.25">
      <c r="A247">
        <v>-0.55000000000000004</v>
      </c>
      <c r="B247">
        <v>0.7</v>
      </c>
      <c r="C247">
        <v>-1111.72</v>
      </c>
      <c r="D247">
        <v>-0.8</v>
      </c>
      <c r="E247" s="1">
        <v>-1.7113099999999999E-12</v>
      </c>
      <c r="F247">
        <v>0</v>
      </c>
    </row>
    <row r="248" spans="1:6" x14ac:dyDescent="0.25">
      <c r="A248">
        <v>-0.54</v>
      </c>
      <c r="B248">
        <v>0.7</v>
      </c>
      <c r="C248">
        <v>-1102.8499999999999</v>
      </c>
      <c r="D248">
        <v>-0.81459999999999999</v>
      </c>
      <c r="E248">
        <v>2.9987299999999998E-4</v>
      </c>
      <c r="F248">
        <v>5.1519999999999995E-4</v>
      </c>
    </row>
    <row r="249" spans="1:6" x14ac:dyDescent="0.25">
      <c r="A249">
        <v>-0.53</v>
      </c>
      <c r="B249">
        <v>0.7</v>
      </c>
      <c r="C249">
        <v>-1102.93</v>
      </c>
      <c r="D249">
        <v>-0.814967</v>
      </c>
      <c r="E249">
        <v>3.5780499999999999E-4</v>
      </c>
      <c r="F249">
        <v>1.8196899999999999E-3</v>
      </c>
    </row>
    <row r="250" spans="1:6" x14ac:dyDescent="0.25">
      <c r="A250">
        <v>-0.52</v>
      </c>
      <c r="B250">
        <v>0.7</v>
      </c>
      <c r="C250">
        <v>-1104.8</v>
      </c>
      <c r="D250">
        <v>-0.804867</v>
      </c>
      <c r="E250">
        <v>4.2450799999999998E-4</v>
      </c>
      <c r="F250">
        <v>1.8168899999999999E-4</v>
      </c>
    </row>
    <row r="251" spans="1:6" x14ac:dyDescent="0.25">
      <c r="A251">
        <v>-0.51</v>
      </c>
      <c r="B251">
        <v>0.7</v>
      </c>
      <c r="C251">
        <v>-1110.9100000000001</v>
      </c>
      <c r="D251">
        <v>-0.81503300000000001</v>
      </c>
      <c r="E251">
        <v>2.9732400000000001E-4</v>
      </c>
      <c r="F251">
        <v>1.63302E-3</v>
      </c>
    </row>
    <row r="252" spans="1:6" x14ac:dyDescent="0.25">
      <c r="A252">
        <v>-0.5</v>
      </c>
      <c r="B252">
        <v>0.7</v>
      </c>
      <c r="C252">
        <v>-1110.27</v>
      </c>
      <c r="D252">
        <v>-0.81186700000000001</v>
      </c>
      <c r="E252">
        <v>2.8659600000000002E-4</v>
      </c>
      <c r="F252">
        <v>1.63769E-3</v>
      </c>
    </row>
    <row r="253" spans="1:6" x14ac:dyDescent="0.25">
      <c r="A253">
        <v>-0.49</v>
      </c>
      <c r="B253">
        <v>0.7</v>
      </c>
      <c r="C253">
        <v>-1107.3699999999999</v>
      </c>
      <c r="D253">
        <v>-0.81833299999999998</v>
      </c>
      <c r="E253">
        <v>1.27019E-3</v>
      </c>
      <c r="F253">
        <v>1.5555600000000001E-3</v>
      </c>
    </row>
    <row r="254" spans="1:6" x14ac:dyDescent="0.25">
      <c r="A254">
        <v>-0.48</v>
      </c>
      <c r="B254">
        <v>0.7</v>
      </c>
      <c r="C254">
        <v>-1119.5999999999999</v>
      </c>
      <c r="D254">
        <v>-0.83960000000000001</v>
      </c>
      <c r="E254" s="1">
        <v>8.3091399999999995E-5</v>
      </c>
      <c r="F254">
        <v>5.1519999999999995E-4</v>
      </c>
    </row>
    <row r="255" spans="1:6" x14ac:dyDescent="0.25">
      <c r="A255">
        <v>-0.47</v>
      </c>
      <c r="B255">
        <v>0.7</v>
      </c>
      <c r="C255">
        <v>-1119.78</v>
      </c>
      <c r="D255">
        <v>-0.84073299999999995</v>
      </c>
      <c r="E255">
        <v>1.3547E-4</v>
      </c>
      <c r="F255">
        <v>8.7608900000000003E-4</v>
      </c>
    </row>
    <row r="256" spans="1:6" x14ac:dyDescent="0.25">
      <c r="A256">
        <v>-0.46</v>
      </c>
      <c r="B256">
        <v>0.7</v>
      </c>
      <c r="C256">
        <v>-1085.8599999999999</v>
      </c>
      <c r="D256">
        <v>-0.76513299999999995</v>
      </c>
      <c r="E256">
        <v>2.2045499999999999E-4</v>
      </c>
      <c r="F256">
        <v>1.48836E-3</v>
      </c>
    </row>
    <row r="257" spans="1:6" x14ac:dyDescent="0.25">
      <c r="A257">
        <v>-0.45</v>
      </c>
      <c r="B257">
        <v>0.7</v>
      </c>
      <c r="C257">
        <v>-1099.3800000000001</v>
      </c>
      <c r="D257">
        <v>-0.795767</v>
      </c>
      <c r="E257">
        <v>1.2881599999999999E-4</v>
      </c>
      <c r="F257">
        <v>9.0875600000000004E-4</v>
      </c>
    </row>
    <row r="258" spans="1:6" x14ac:dyDescent="0.25">
      <c r="A258">
        <v>-0.44</v>
      </c>
      <c r="B258">
        <v>0.7</v>
      </c>
      <c r="C258">
        <v>-1108.27</v>
      </c>
      <c r="D258">
        <v>-0.80073300000000003</v>
      </c>
      <c r="E258">
        <v>1.1872800000000001E-4</v>
      </c>
      <c r="F258">
        <v>8.7608900000000003E-4</v>
      </c>
    </row>
    <row r="259" spans="1:6" x14ac:dyDescent="0.25">
      <c r="A259">
        <v>-0.43</v>
      </c>
      <c r="B259">
        <v>0.7</v>
      </c>
      <c r="C259">
        <v>-1111.02</v>
      </c>
      <c r="D259">
        <v>-0.79346700000000003</v>
      </c>
      <c r="E259">
        <v>2.4095799999999999E-4</v>
      </c>
      <c r="F259">
        <v>1.86169E-3</v>
      </c>
    </row>
    <row r="260" spans="1:6" x14ac:dyDescent="0.25">
      <c r="A260">
        <v>-0.42</v>
      </c>
      <c r="B260">
        <v>0.7</v>
      </c>
      <c r="C260">
        <v>-1108.8900000000001</v>
      </c>
      <c r="D260">
        <v>-0.78149999999999997</v>
      </c>
      <c r="E260">
        <v>8.1428200000000005E-4</v>
      </c>
      <c r="F260">
        <v>1.75E-3</v>
      </c>
    </row>
    <row r="261" spans="1:6" x14ac:dyDescent="0.25">
      <c r="A261">
        <v>-0.41</v>
      </c>
      <c r="B261">
        <v>0.7</v>
      </c>
      <c r="C261">
        <v>-1108.07</v>
      </c>
      <c r="D261">
        <v>-0.80056700000000003</v>
      </c>
      <c r="E261" s="1">
        <v>8.2771700000000006E-5</v>
      </c>
      <c r="F261">
        <v>7.0342199999999999E-4</v>
      </c>
    </row>
    <row r="262" spans="1:6" x14ac:dyDescent="0.25">
      <c r="A262">
        <v>-0.4</v>
      </c>
      <c r="B262">
        <v>0.7</v>
      </c>
      <c r="C262">
        <v>-1098.8399999999999</v>
      </c>
      <c r="D262">
        <v>-0.79986699999999999</v>
      </c>
      <c r="E262">
        <v>3.72501E-3</v>
      </c>
      <c r="F262">
        <v>1.5768399999999998E-2</v>
      </c>
    </row>
    <row r="263" spans="1:6" x14ac:dyDescent="0.25">
      <c r="A263">
        <v>-0.39</v>
      </c>
      <c r="B263">
        <v>0.7</v>
      </c>
      <c r="C263">
        <v>-1112.55</v>
      </c>
      <c r="D263">
        <v>-0.82953299999999996</v>
      </c>
      <c r="E263">
        <v>1.12754E-4</v>
      </c>
      <c r="F263">
        <v>1.0590199999999999E-3</v>
      </c>
    </row>
    <row r="264" spans="1:6" x14ac:dyDescent="0.25">
      <c r="A264">
        <v>-0.38</v>
      </c>
      <c r="B264">
        <v>0.7</v>
      </c>
      <c r="C264">
        <v>-1112.8499999999999</v>
      </c>
      <c r="D264">
        <v>-0.83136699999999997</v>
      </c>
      <c r="E264">
        <v>1.4053700000000001E-4</v>
      </c>
      <c r="F264">
        <v>1.39036E-3</v>
      </c>
    </row>
    <row r="265" spans="1:6" x14ac:dyDescent="0.25">
      <c r="A265">
        <v>-0.37</v>
      </c>
      <c r="B265">
        <v>0.7</v>
      </c>
      <c r="C265">
        <v>-1097.26</v>
      </c>
      <c r="D265">
        <v>-0.78016700000000005</v>
      </c>
      <c r="E265" s="1">
        <v>9.3168100000000007E-5</v>
      </c>
      <c r="F265">
        <v>9.7222200000000002E-4</v>
      </c>
    </row>
    <row r="266" spans="1:6" x14ac:dyDescent="0.25">
      <c r="A266">
        <v>-0.36</v>
      </c>
      <c r="B266">
        <v>0.7</v>
      </c>
      <c r="C266">
        <v>-1112.76</v>
      </c>
      <c r="D266">
        <v>-0.832233</v>
      </c>
      <c r="E266">
        <v>1.56954E-4</v>
      </c>
      <c r="F266">
        <v>1.7300900000000001E-3</v>
      </c>
    </row>
    <row r="267" spans="1:6" x14ac:dyDescent="0.25">
      <c r="A267">
        <v>-0.35</v>
      </c>
      <c r="B267">
        <v>0.7</v>
      </c>
      <c r="C267">
        <v>-1106.54</v>
      </c>
      <c r="D267">
        <v>-0.84499999999999997</v>
      </c>
      <c r="E267" s="1">
        <v>3.9930500000000002E-12</v>
      </c>
      <c r="F267">
        <v>0</v>
      </c>
    </row>
    <row r="268" spans="1:6" x14ac:dyDescent="0.25">
      <c r="A268">
        <v>-0.34</v>
      </c>
      <c r="B268">
        <v>0.7</v>
      </c>
      <c r="C268">
        <v>-1110.54</v>
      </c>
      <c r="D268">
        <v>-0.84499999999999997</v>
      </c>
      <c r="E268" s="1">
        <v>-1.14087E-12</v>
      </c>
      <c r="F268">
        <v>0</v>
      </c>
    </row>
    <row r="269" spans="1:6" x14ac:dyDescent="0.25">
      <c r="A269">
        <v>-0.33</v>
      </c>
      <c r="B269">
        <v>0.7</v>
      </c>
      <c r="C269">
        <v>-1119</v>
      </c>
      <c r="D269">
        <v>-0.84850000000000003</v>
      </c>
      <c r="E269">
        <v>1.12058E-4</v>
      </c>
      <c r="F269">
        <v>1.47E-3</v>
      </c>
    </row>
    <row r="270" spans="1:6" x14ac:dyDescent="0.25">
      <c r="A270">
        <v>-0.32</v>
      </c>
      <c r="B270">
        <v>0.7</v>
      </c>
      <c r="C270">
        <v>-1117.93</v>
      </c>
      <c r="D270">
        <v>-0.84026699999999999</v>
      </c>
      <c r="E270" s="1">
        <v>2.53333E-5</v>
      </c>
      <c r="F270">
        <v>3.5342199999999999E-4</v>
      </c>
    </row>
    <row r="271" spans="1:6" x14ac:dyDescent="0.25">
      <c r="A271">
        <v>-0.31</v>
      </c>
      <c r="B271">
        <v>0.7</v>
      </c>
      <c r="C271">
        <v>-1096.1500000000001</v>
      </c>
      <c r="D271">
        <v>-0.79363300000000003</v>
      </c>
      <c r="E271" s="1">
        <v>9.3529200000000006E-5</v>
      </c>
      <c r="F271">
        <v>1.39036E-3</v>
      </c>
    </row>
    <row r="272" spans="1:6" x14ac:dyDescent="0.25">
      <c r="A272">
        <v>-0.3</v>
      </c>
      <c r="B272">
        <v>0.7</v>
      </c>
      <c r="C272">
        <v>-1089.1400000000001</v>
      </c>
      <c r="D272">
        <v>-0.76846700000000001</v>
      </c>
      <c r="E272" s="1">
        <v>9.3766399999999997E-5</v>
      </c>
      <c r="F272">
        <v>1.48836E-3</v>
      </c>
    </row>
    <row r="273" spans="1:6" x14ac:dyDescent="0.25">
      <c r="A273">
        <v>-0.28999999999999998</v>
      </c>
      <c r="B273">
        <v>0.7</v>
      </c>
      <c r="C273">
        <v>-1080</v>
      </c>
      <c r="D273">
        <v>-0.79330000000000001</v>
      </c>
      <c r="E273" s="1">
        <v>9.2472999999999994E-5</v>
      </c>
      <c r="F273">
        <v>1.5708E-3</v>
      </c>
    </row>
    <row r="274" spans="1:6" x14ac:dyDescent="0.25">
      <c r="A274">
        <v>-0.28000000000000003</v>
      </c>
      <c r="B274">
        <v>0.7</v>
      </c>
      <c r="C274">
        <v>-1110.8699999999999</v>
      </c>
      <c r="D274">
        <v>-0.81883300000000003</v>
      </c>
      <c r="E274" s="1">
        <v>6.8721900000000004E-5</v>
      </c>
      <c r="F274">
        <v>1.2522200000000001E-3</v>
      </c>
    </row>
    <row r="275" spans="1:6" x14ac:dyDescent="0.25">
      <c r="A275">
        <v>-0.27</v>
      </c>
      <c r="B275">
        <v>0.7</v>
      </c>
      <c r="C275">
        <v>-1110.8499999999999</v>
      </c>
      <c r="D275">
        <v>-0.82183300000000004</v>
      </c>
      <c r="E275">
        <v>9.4720500000000001E-4</v>
      </c>
      <c r="F275">
        <v>2.8388900000000002E-3</v>
      </c>
    </row>
    <row r="276" spans="1:6" x14ac:dyDescent="0.25">
      <c r="A276">
        <v>-0.26</v>
      </c>
      <c r="B276">
        <v>0.7</v>
      </c>
      <c r="C276">
        <v>-1106.25</v>
      </c>
      <c r="D276">
        <v>-0.77393299999999998</v>
      </c>
      <c r="E276" s="1">
        <v>5.55894E-5</v>
      </c>
      <c r="F276">
        <v>1.17476E-3</v>
      </c>
    </row>
    <row r="277" spans="1:6" x14ac:dyDescent="0.25">
      <c r="A277">
        <v>-0.25</v>
      </c>
      <c r="B277">
        <v>0.7</v>
      </c>
      <c r="C277">
        <v>-1101.81</v>
      </c>
      <c r="D277">
        <v>-0.80806699999999998</v>
      </c>
      <c r="E277">
        <v>9.8680600000000001E-4</v>
      </c>
      <c r="F277">
        <v>3.6200899999999999E-3</v>
      </c>
    </row>
    <row r="278" spans="1:6" x14ac:dyDescent="0.25">
      <c r="A278">
        <v>-0.24</v>
      </c>
      <c r="B278">
        <v>0.7</v>
      </c>
      <c r="C278">
        <v>-1117.56</v>
      </c>
      <c r="D278">
        <v>-0.84853299999999998</v>
      </c>
      <c r="E278" s="1">
        <v>5.8505199999999997E-5</v>
      </c>
      <c r="F278">
        <v>1.4510199999999999E-3</v>
      </c>
    </row>
    <row r="279" spans="1:6" x14ac:dyDescent="0.25">
      <c r="A279">
        <v>-0.23</v>
      </c>
      <c r="B279">
        <v>0.7</v>
      </c>
      <c r="C279">
        <v>-1108.25</v>
      </c>
      <c r="D279">
        <v>-0.79096699999999998</v>
      </c>
      <c r="E279" s="1">
        <v>8.1898799999999996E-5</v>
      </c>
      <c r="F279">
        <v>2.2116900000000001E-3</v>
      </c>
    </row>
    <row r="280" spans="1:6" x14ac:dyDescent="0.25">
      <c r="A280">
        <v>-0.22</v>
      </c>
      <c r="B280">
        <v>0.7</v>
      </c>
      <c r="C280">
        <v>-1119.8699999999999</v>
      </c>
      <c r="D280">
        <v>-0.83193300000000003</v>
      </c>
      <c r="E280" s="1">
        <v>7.5216599999999994E-5</v>
      </c>
      <c r="F280">
        <v>2.2200900000000001E-3</v>
      </c>
    </row>
    <row r="281" spans="1:6" x14ac:dyDescent="0.25">
      <c r="A281">
        <v>-0.21</v>
      </c>
      <c r="B281">
        <v>0.7</v>
      </c>
      <c r="C281">
        <v>-1107.53</v>
      </c>
      <c r="D281">
        <v>-0.82753299999999996</v>
      </c>
      <c r="E281" s="1">
        <v>5.4012899999999999E-5</v>
      </c>
      <c r="F281">
        <v>1.7496899999999999E-3</v>
      </c>
    </row>
    <row r="282" spans="1:6" x14ac:dyDescent="0.25">
      <c r="A282">
        <v>-0.2</v>
      </c>
      <c r="B282">
        <v>0.7</v>
      </c>
      <c r="C282">
        <v>-1101.28</v>
      </c>
      <c r="D282">
        <v>-0.79930000000000001</v>
      </c>
      <c r="E282" s="1">
        <v>2.3598400000000001E-5</v>
      </c>
      <c r="F282">
        <v>8.4279999999999999E-4</v>
      </c>
    </row>
    <row r="283" spans="1:6" x14ac:dyDescent="0.25">
      <c r="A283">
        <v>-0.19</v>
      </c>
      <c r="B283">
        <v>0.7</v>
      </c>
      <c r="C283">
        <v>-1108.71</v>
      </c>
      <c r="D283">
        <v>-0.791933</v>
      </c>
      <c r="E283" s="1">
        <v>8.9121099999999996E-5</v>
      </c>
      <c r="F283">
        <v>3.5267599999999999E-3</v>
      </c>
    </row>
    <row r="284" spans="1:6" x14ac:dyDescent="0.25">
      <c r="A284">
        <v>-0.18</v>
      </c>
      <c r="B284">
        <v>0.7</v>
      </c>
      <c r="C284">
        <v>-1099.94</v>
      </c>
      <c r="D284">
        <v>-0.78263300000000002</v>
      </c>
      <c r="E284">
        <v>7.3306900000000004E-4</v>
      </c>
      <c r="F284">
        <v>1.7450199999999999E-3</v>
      </c>
    </row>
    <row r="285" spans="1:6" x14ac:dyDescent="0.25">
      <c r="A285">
        <v>-0.17</v>
      </c>
      <c r="B285">
        <v>0.7</v>
      </c>
      <c r="C285">
        <v>-1108.3699999999999</v>
      </c>
      <c r="D285">
        <v>-0.78726700000000005</v>
      </c>
      <c r="E285" s="1">
        <v>6.3416099999999997E-5</v>
      </c>
      <c r="F285">
        <v>3.1347599999999999E-3</v>
      </c>
    </row>
    <row r="286" spans="1:6" x14ac:dyDescent="0.25">
      <c r="A286">
        <v>-0.16</v>
      </c>
      <c r="B286">
        <v>0.7</v>
      </c>
      <c r="C286">
        <v>-1094.5</v>
      </c>
      <c r="D286">
        <v>-0.77326700000000004</v>
      </c>
      <c r="E286">
        <v>3.8317500000000001E-3</v>
      </c>
      <c r="F286">
        <v>8.3054200000000009E-3</v>
      </c>
    </row>
    <row r="287" spans="1:6" x14ac:dyDescent="0.25">
      <c r="A287">
        <v>-0.15</v>
      </c>
      <c r="B287">
        <v>0.7</v>
      </c>
      <c r="C287">
        <v>-1100.3499999999999</v>
      </c>
      <c r="D287">
        <v>-0.78643300000000005</v>
      </c>
      <c r="E287">
        <v>1.9453499999999999E-4</v>
      </c>
      <c r="F287">
        <v>1.23514E-2</v>
      </c>
    </row>
    <row r="288" spans="1:6" x14ac:dyDescent="0.25">
      <c r="A288">
        <v>-0.14000000000000001</v>
      </c>
      <c r="B288">
        <v>0.7</v>
      </c>
      <c r="C288">
        <v>-1105.22</v>
      </c>
      <c r="D288">
        <v>-0.80149999999999999</v>
      </c>
      <c r="E288" s="1">
        <v>5.8584400000000001E-5</v>
      </c>
      <c r="F288">
        <v>4.2700000000000004E-3</v>
      </c>
    </row>
    <row r="289" spans="1:6" x14ac:dyDescent="0.25">
      <c r="A289">
        <v>-0.13</v>
      </c>
      <c r="B289">
        <v>0.7</v>
      </c>
      <c r="C289">
        <v>-1082.5999999999999</v>
      </c>
      <c r="D289">
        <v>-0.75080000000000002</v>
      </c>
      <c r="E289" s="1">
        <v>1.7754500000000001E-5</v>
      </c>
      <c r="F289">
        <v>1.5008000000000001E-3</v>
      </c>
    </row>
    <row r="290" spans="1:6" x14ac:dyDescent="0.25">
      <c r="A290">
        <v>-0.12</v>
      </c>
      <c r="B290">
        <v>0.7</v>
      </c>
      <c r="C290">
        <v>-1082.8699999999999</v>
      </c>
      <c r="D290">
        <v>-0.75603299999999996</v>
      </c>
      <c r="E290" s="1">
        <v>6.7075899999999999E-5</v>
      </c>
      <c r="F290">
        <v>6.6543599999999998E-3</v>
      </c>
    </row>
    <row r="291" spans="1:6" x14ac:dyDescent="0.25">
      <c r="A291">
        <v>-0.11</v>
      </c>
      <c r="B291">
        <v>0.7</v>
      </c>
      <c r="C291">
        <v>-1085.1400000000001</v>
      </c>
      <c r="D291">
        <v>-0.71736699999999998</v>
      </c>
      <c r="E291" s="1">
        <v>1.95235E-5</v>
      </c>
      <c r="F291">
        <v>2.3050200000000001E-3</v>
      </c>
    </row>
    <row r="292" spans="1:6" x14ac:dyDescent="0.25">
      <c r="A292">
        <v>-0.1</v>
      </c>
      <c r="B292">
        <v>0.7</v>
      </c>
      <c r="C292">
        <v>-1076.7</v>
      </c>
      <c r="D292">
        <v>-0.70609999999999995</v>
      </c>
      <c r="E292" s="1">
        <v>4.4341700000000003E-5</v>
      </c>
      <c r="F292">
        <v>6.3345299999999997E-3</v>
      </c>
    </row>
    <row r="293" spans="1:6" x14ac:dyDescent="0.25">
      <c r="A293">
        <v>-0.09</v>
      </c>
      <c r="B293">
        <v>0.7</v>
      </c>
      <c r="C293">
        <v>-1084.73</v>
      </c>
      <c r="D293">
        <v>-0.70763299999999996</v>
      </c>
      <c r="E293" s="1">
        <v>3.9529500000000002E-5</v>
      </c>
      <c r="F293">
        <v>6.97169E-3</v>
      </c>
    </row>
    <row r="294" spans="1:6" x14ac:dyDescent="0.25">
      <c r="A294">
        <v>-0.08</v>
      </c>
      <c r="B294">
        <v>0.7</v>
      </c>
      <c r="C294">
        <v>-1099.52</v>
      </c>
      <c r="D294">
        <v>-0.79506699999999997</v>
      </c>
      <c r="E294" s="1">
        <v>5.8115000000000002E-5</v>
      </c>
      <c r="F294">
        <v>1.29721E-2</v>
      </c>
    </row>
    <row r="295" spans="1:6" x14ac:dyDescent="0.25">
      <c r="A295">
        <v>-7.0000000000000007E-2</v>
      </c>
      <c r="B295">
        <v>0.7</v>
      </c>
      <c r="C295">
        <v>-1111.6500000000001</v>
      </c>
      <c r="D295">
        <v>-0.79746700000000004</v>
      </c>
      <c r="E295" s="1">
        <v>8.8826399999999997E-6</v>
      </c>
      <c r="F295">
        <v>2.58969E-3</v>
      </c>
    </row>
    <row r="296" spans="1:6" x14ac:dyDescent="0.25">
      <c r="A296">
        <v>-0.06</v>
      </c>
      <c r="B296">
        <v>0.7</v>
      </c>
      <c r="C296">
        <v>-1119.96</v>
      </c>
      <c r="D296">
        <v>-0.81063300000000005</v>
      </c>
      <c r="E296" s="1">
        <v>1.9513700000000001E-6</v>
      </c>
      <c r="F296">
        <v>7.7435600000000002E-4</v>
      </c>
    </row>
    <row r="297" spans="1:6" x14ac:dyDescent="0.25">
      <c r="A297">
        <v>-0.05</v>
      </c>
      <c r="B297">
        <v>0.7</v>
      </c>
      <c r="C297">
        <v>-1107.71</v>
      </c>
      <c r="D297">
        <v>-0.80813299999999999</v>
      </c>
      <c r="E297">
        <v>1.9441199999999999E-3</v>
      </c>
      <c r="F297">
        <v>1.8997699999999999E-2</v>
      </c>
    </row>
    <row r="298" spans="1:6" x14ac:dyDescent="0.25">
      <c r="A298">
        <v>-0.04</v>
      </c>
      <c r="B298">
        <v>0.7</v>
      </c>
      <c r="C298">
        <v>-1098.55</v>
      </c>
      <c r="D298">
        <v>-0.71926699999999999</v>
      </c>
      <c r="E298" s="1">
        <v>8.6121500000000002E-6</v>
      </c>
      <c r="F298">
        <v>7.6894199999999998E-3</v>
      </c>
    </row>
    <row r="299" spans="1:6" x14ac:dyDescent="0.25">
      <c r="A299">
        <v>-0.03</v>
      </c>
      <c r="B299">
        <v>0.7</v>
      </c>
      <c r="C299">
        <v>-1089.73</v>
      </c>
      <c r="D299">
        <v>-0.64906699999999995</v>
      </c>
      <c r="E299" s="1">
        <v>9.1367300000000005E-6</v>
      </c>
      <c r="F299">
        <v>1.45028E-2</v>
      </c>
    </row>
    <row r="300" spans="1:6" x14ac:dyDescent="0.25">
      <c r="A300">
        <v>-0.02</v>
      </c>
      <c r="B300">
        <v>0.7</v>
      </c>
      <c r="C300">
        <v>-1094.01</v>
      </c>
      <c r="D300">
        <v>-0.69336699999999996</v>
      </c>
      <c r="E300">
        <v>2.5709499999999999E-4</v>
      </c>
      <c r="F300">
        <v>3.4063600000000002E-3</v>
      </c>
    </row>
    <row r="301" spans="1:6" x14ac:dyDescent="0.25">
      <c r="A301">
        <v>-0.01</v>
      </c>
      <c r="B301">
        <v>0.7</v>
      </c>
      <c r="C301">
        <v>-1086.1400000000001</v>
      </c>
      <c r="D301">
        <v>-0.67713299999999998</v>
      </c>
      <c r="E301">
        <v>8.9704900000000002E-4</v>
      </c>
      <c r="F301">
        <v>5.9123600000000002E-3</v>
      </c>
    </row>
    <row r="302" spans="1:6" x14ac:dyDescent="0.25">
      <c r="A302" s="1">
        <v>-5.7939799999999997E-16</v>
      </c>
      <c r="B302">
        <v>0.7</v>
      </c>
      <c r="C302">
        <v>-1102</v>
      </c>
      <c r="D302">
        <v>-0.72416700000000001</v>
      </c>
      <c r="E302" s="1">
        <v>-5.7043499999999998E-13</v>
      </c>
      <c r="F302">
        <v>3.4922199999999999E-3</v>
      </c>
    </row>
    <row r="303" spans="1:6" x14ac:dyDescent="0.25">
      <c r="A303">
        <v>0.01</v>
      </c>
      <c r="B303">
        <v>0.7</v>
      </c>
      <c r="C303">
        <v>-1102.27</v>
      </c>
      <c r="D303">
        <v>-0.66173300000000002</v>
      </c>
      <c r="E303" s="1">
        <v>1.3057699999999999E-7</v>
      </c>
      <c r="F303">
        <v>1.86542E-3</v>
      </c>
    </row>
    <row r="304" spans="1:6" x14ac:dyDescent="0.25">
      <c r="A304">
        <v>0.02</v>
      </c>
      <c r="B304">
        <v>0.7</v>
      </c>
      <c r="C304">
        <v>-1102.3599999999999</v>
      </c>
      <c r="D304">
        <v>-0.66366700000000001</v>
      </c>
      <c r="E304">
        <v>6.4314099999999996E-4</v>
      </c>
      <c r="F304">
        <v>7.15556E-3</v>
      </c>
    </row>
    <row r="305" spans="1:6" x14ac:dyDescent="0.25">
      <c r="A305">
        <v>0.03</v>
      </c>
      <c r="B305">
        <v>0.7</v>
      </c>
      <c r="C305">
        <v>-1094.0999999999999</v>
      </c>
      <c r="D305">
        <v>-0.68959999999999999</v>
      </c>
      <c r="E305">
        <v>7.3132600000000002E-4</v>
      </c>
      <c r="F305">
        <v>6.4885300000000002E-3</v>
      </c>
    </row>
    <row r="306" spans="1:6" x14ac:dyDescent="0.25">
      <c r="A306">
        <v>0.04</v>
      </c>
      <c r="B306">
        <v>0.7</v>
      </c>
      <c r="C306">
        <v>-1086.45</v>
      </c>
      <c r="D306">
        <v>-0.66093299999999999</v>
      </c>
      <c r="E306" s="1">
        <v>3.2809499999999999E-6</v>
      </c>
      <c r="F306">
        <v>2.9294199999999999E-3</v>
      </c>
    </row>
    <row r="307" spans="1:6" x14ac:dyDescent="0.25">
      <c r="A307">
        <v>0.05</v>
      </c>
      <c r="B307">
        <v>0.7</v>
      </c>
      <c r="C307">
        <v>-1108.27</v>
      </c>
      <c r="D307">
        <v>-0.76949999999999996</v>
      </c>
      <c r="E307" s="1">
        <v>3.8791699999999997E-6</v>
      </c>
      <c r="F307">
        <v>2.21667E-3</v>
      </c>
    </row>
    <row r="308" spans="1:6" x14ac:dyDescent="0.25">
      <c r="A308">
        <v>0.06</v>
      </c>
      <c r="B308">
        <v>0.7</v>
      </c>
      <c r="C308">
        <v>-1116.5899999999999</v>
      </c>
      <c r="D308">
        <v>-0.75643300000000002</v>
      </c>
      <c r="E308" s="1">
        <v>1.278E-5</v>
      </c>
      <c r="F308">
        <v>5.0714200000000001E-3</v>
      </c>
    </row>
    <row r="309" spans="1:6" x14ac:dyDescent="0.25">
      <c r="A309">
        <v>7.0000000000000007E-2</v>
      </c>
      <c r="B309">
        <v>0.7</v>
      </c>
      <c r="C309">
        <v>-1104.97</v>
      </c>
      <c r="D309">
        <v>-0.75019999999999998</v>
      </c>
      <c r="E309">
        <v>1.8864699999999999E-3</v>
      </c>
      <c r="F309">
        <v>1.9868799999999999E-2</v>
      </c>
    </row>
    <row r="310" spans="1:6" x14ac:dyDescent="0.25">
      <c r="A310">
        <v>0.08</v>
      </c>
      <c r="B310">
        <v>0.7</v>
      </c>
      <c r="C310">
        <v>-1112.02</v>
      </c>
      <c r="D310">
        <v>-0.77493299999999998</v>
      </c>
      <c r="E310" s="1">
        <v>1.9646699999999999E-5</v>
      </c>
      <c r="F310">
        <v>4.3854200000000001E-3</v>
      </c>
    </row>
    <row r="311" spans="1:6" x14ac:dyDescent="0.25">
      <c r="A311">
        <v>0.09</v>
      </c>
      <c r="B311">
        <v>0.7</v>
      </c>
      <c r="C311">
        <v>-1115.68</v>
      </c>
      <c r="D311">
        <v>-0.78449999999999998</v>
      </c>
      <c r="E311" s="1">
        <v>5.1200099999999998E-5</v>
      </c>
      <c r="F311">
        <v>9.0299999999999998E-3</v>
      </c>
    </row>
    <row r="312" spans="1:6" x14ac:dyDescent="0.25">
      <c r="A312">
        <v>0.1</v>
      </c>
      <c r="B312">
        <v>0.7</v>
      </c>
      <c r="C312">
        <v>-1116.5999999999999</v>
      </c>
      <c r="D312">
        <v>-0.76249999999999996</v>
      </c>
      <c r="E312" s="1">
        <v>2.7929999999999999E-5</v>
      </c>
      <c r="F312">
        <v>3.9899999999999996E-3</v>
      </c>
    </row>
    <row r="313" spans="1:6" x14ac:dyDescent="0.25">
      <c r="A313">
        <v>0.11</v>
      </c>
      <c r="B313">
        <v>0.7</v>
      </c>
      <c r="C313">
        <v>-1076.18</v>
      </c>
      <c r="D313">
        <v>-0.77190000000000003</v>
      </c>
      <c r="E313" s="1">
        <v>1.5549800000000001E-5</v>
      </c>
      <c r="F313">
        <v>1.8358700000000001E-3</v>
      </c>
    </row>
    <row r="314" spans="1:6" x14ac:dyDescent="0.25">
      <c r="A314">
        <v>0.12</v>
      </c>
      <c r="B314">
        <v>0.7</v>
      </c>
      <c r="C314">
        <v>-1105.5899999999999</v>
      </c>
      <c r="D314">
        <v>-0.74333300000000002</v>
      </c>
      <c r="E314">
        <v>2.5053199999999998E-4</v>
      </c>
      <c r="F314">
        <v>3.4222200000000001E-3</v>
      </c>
    </row>
    <row r="315" spans="1:6" x14ac:dyDescent="0.25">
      <c r="A315">
        <v>0.13</v>
      </c>
      <c r="B315">
        <v>0.7</v>
      </c>
      <c r="C315">
        <v>-1087.8499999999999</v>
      </c>
      <c r="D315">
        <v>-0.69789999999999996</v>
      </c>
      <c r="E315" s="1">
        <v>2.01725E-5</v>
      </c>
      <c r="F315">
        <v>1.7052E-3</v>
      </c>
    </row>
    <row r="316" spans="1:6" x14ac:dyDescent="0.25">
      <c r="A316">
        <v>0.14000000000000001</v>
      </c>
      <c r="B316">
        <v>0.7</v>
      </c>
      <c r="C316">
        <v>-1096.72</v>
      </c>
      <c r="D316">
        <v>-0.67926699999999995</v>
      </c>
      <c r="E316">
        <v>6.47034E-4</v>
      </c>
      <c r="F316">
        <v>7.12942E-3</v>
      </c>
    </row>
    <row r="317" spans="1:6" x14ac:dyDescent="0.25">
      <c r="A317">
        <v>0.15</v>
      </c>
      <c r="B317">
        <v>0.7</v>
      </c>
      <c r="C317">
        <v>-1101.3</v>
      </c>
      <c r="D317">
        <v>-0.63836700000000002</v>
      </c>
      <c r="E317">
        <v>9.4229399999999994E-3</v>
      </c>
      <c r="F317">
        <v>7.7930200000000003E-3</v>
      </c>
    </row>
    <row r="318" spans="1:6" x14ac:dyDescent="0.25">
      <c r="A318">
        <v>0.16</v>
      </c>
      <c r="B318">
        <v>0.7</v>
      </c>
      <c r="C318">
        <v>-1116.0899999999999</v>
      </c>
      <c r="D318">
        <v>-0.62709999999999999</v>
      </c>
      <c r="E318" s="1">
        <v>3.0557199999999999E-5</v>
      </c>
      <c r="F318">
        <v>1.7052E-3</v>
      </c>
    </row>
    <row r="319" spans="1:6" x14ac:dyDescent="0.25">
      <c r="A319">
        <v>0.17</v>
      </c>
      <c r="B319">
        <v>0.7</v>
      </c>
      <c r="C319">
        <v>-1102.81</v>
      </c>
      <c r="D319">
        <v>-0.52833300000000005</v>
      </c>
      <c r="E319" s="1">
        <v>4.8462099999999998E-5</v>
      </c>
      <c r="F319">
        <v>2.3955600000000001E-3</v>
      </c>
    </row>
    <row r="320" spans="1:6" x14ac:dyDescent="0.25">
      <c r="A320">
        <v>0.18</v>
      </c>
      <c r="B320">
        <v>0.7</v>
      </c>
      <c r="C320">
        <v>-1123.92</v>
      </c>
      <c r="D320">
        <v>-0.17946699999999999</v>
      </c>
      <c r="E320">
        <v>1.33669E-4</v>
      </c>
      <c r="F320">
        <v>5.89369E-3</v>
      </c>
    </row>
    <row r="321" spans="1:6" x14ac:dyDescent="0.25">
      <c r="A321">
        <v>0.19</v>
      </c>
      <c r="B321">
        <v>0.7</v>
      </c>
      <c r="C321">
        <v>-1123.48</v>
      </c>
      <c r="D321">
        <v>-2.7866700000000001E-2</v>
      </c>
      <c r="E321" s="1">
        <v>7.6290699999999998E-5</v>
      </c>
      <c r="F321">
        <v>3.0190199999999999E-3</v>
      </c>
    </row>
    <row r="322" spans="1:6" x14ac:dyDescent="0.25">
      <c r="A322">
        <v>0.2</v>
      </c>
      <c r="B322">
        <v>0.7</v>
      </c>
      <c r="C322">
        <v>-1139.3</v>
      </c>
      <c r="D322">
        <v>6.5066700000000005E-2</v>
      </c>
      <c r="E322">
        <v>1.0892E-3</v>
      </c>
      <c r="F322">
        <v>5.9720900000000002E-3</v>
      </c>
    </row>
    <row r="323" spans="1:6" x14ac:dyDescent="0.25">
      <c r="A323">
        <v>0.21</v>
      </c>
      <c r="B323">
        <v>0.7</v>
      </c>
      <c r="C323">
        <v>-1241.49</v>
      </c>
      <c r="D323">
        <v>0.80993300000000001</v>
      </c>
      <c r="E323" s="1">
        <v>4.6060799999999998E-5</v>
      </c>
      <c r="F323">
        <v>1.49209E-3</v>
      </c>
    </row>
    <row r="324" spans="1:6" x14ac:dyDescent="0.25">
      <c r="A324">
        <v>0.22</v>
      </c>
      <c r="B324">
        <v>0.7</v>
      </c>
      <c r="C324">
        <v>-1254.3</v>
      </c>
      <c r="D324">
        <v>0.81910000000000005</v>
      </c>
      <c r="E324" s="1">
        <v>3.5004800000000001E-5</v>
      </c>
      <c r="F324">
        <v>1.0332E-3</v>
      </c>
    </row>
    <row r="325" spans="1:6" x14ac:dyDescent="0.25">
      <c r="A325">
        <v>0.23</v>
      </c>
      <c r="B325">
        <v>0.7</v>
      </c>
      <c r="C325">
        <v>-1249.22</v>
      </c>
      <c r="D325">
        <v>0.84626699999999999</v>
      </c>
      <c r="E325">
        <v>2.1059300000000002E-3</v>
      </c>
      <c r="F325">
        <v>9.7240899999999995E-3</v>
      </c>
    </row>
    <row r="326" spans="1:6" x14ac:dyDescent="0.25">
      <c r="A326">
        <v>0.24</v>
      </c>
      <c r="B326">
        <v>0.7</v>
      </c>
      <c r="C326">
        <v>-1268.6600000000001</v>
      </c>
      <c r="D326">
        <v>0.88753300000000002</v>
      </c>
      <c r="E326">
        <v>1.22825E-3</v>
      </c>
      <c r="F326">
        <v>2.1230200000000002E-3</v>
      </c>
    </row>
    <row r="327" spans="1:6" x14ac:dyDescent="0.25">
      <c r="A327">
        <v>0.25</v>
      </c>
      <c r="B327">
        <v>0.7</v>
      </c>
      <c r="C327">
        <v>-1268.73</v>
      </c>
      <c r="D327">
        <v>0.88729999999999998</v>
      </c>
      <c r="E327">
        <v>1.00572E-4</v>
      </c>
      <c r="F327">
        <v>2.2988000000000001E-3</v>
      </c>
    </row>
    <row r="328" spans="1:6" x14ac:dyDescent="0.25">
      <c r="A328">
        <v>0.26</v>
      </c>
      <c r="B328">
        <v>0.7</v>
      </c>
      <c r="C328">
        <v>-1287.5999999999999</v>
      </c>
      <c r="D328">
        <v>0.91500000000000004</v>
      </c>
      <c r="E328" s="1">
        <v>-1.5687E-11</v>
      </c>
      <c r="F328">
        <v>0</v>
      </c>
    </row>
    <row r="329" spans="1:6" x14ac:dyDescent="0.25">
      <c r="A329">
        <v>0.27</v>
      </c>
      <c r="B329">
        <v>0.7</v>
      </c>
      <c r="C329">
        <v>-1287.5999999999999</v>
      </c>
      <c r="D329">
        <v>0.91496699999999997</v>
      </c>
      <c r="E329" s="1">
        <v>2.3655099999999999E-6</v>
      </c>
      <c r="F329" s="1">
        <v>4.63556E-5</v>
      </c>
    </row>
    <row r="330" spans="1:6" x14ac:dyDescent="0.25">
      <c r="A330">
        <v>0.28000000000000003</v>
      </c>
      <c r="B330">
        <v>0.7</v>
      </c>
      <c r="C330">
        <v>-1287.06</v>
      </c>
      <c r="D330">
        <v>0.91</v>
      </c>
      <c r="E330" s="1">
        <v>4.5634799999999999E-12</v>
      </c>
      <c r="F330">
        <v>0</v>
      </c>
    </row>
    <row r="331" spans="1:6" x14ac:dyDescent="0.25">
      <c r="A331">
        <v>0.28999999999999998</v>
      </c>
      <c r="B331">
        <v>0.7</v>
      </c>
      <c r="C331">
        <v>-1292.22</v>
      </c>
      <c r="D331">
        <v>0.92</v>
      </c>
      <c r="E331" s="1">
        <v>1.14087E-12</v>
      </c>
      <c r="F331">
        <v>0</v>
      </c>
    </row>
    <row r="332" spans="1:6" x14ac:dyDescent="0.25">
      <c r="A332">
        <v>0.3</v>
      </c>
      <c r="B332">
        <v>0.7</v>
      </c>
      <c r="C332">
        <v>-1278.9000000000001</v>
      </c>
      <c r="D332">
        <v>0.90986699999999998</v>
      </c>
      <c r="E332">
        <v>6.72794E-4</v>
      </c>
      <c r="F332">
        <v>1.8168899999999999E-4</v>
      </c>
    </row>
    <row r="333" spans="1:6" x14ac:dyDescent="0.25">
      <c r="A333">
        <v>0.31</v>
      </c>
      <c r="B333">
        <v>0.7</v>
      </c>
      <c r="C333">
        <v>-1287.6400000000001</v>
      </c>
      <c r="D333">
        <v>0.91500000000000004</v>
      </c>
      <c r="E333" s="1">
        <v>-8.8417399999999998E-12</v>
      </c>
      <c r="F333">
        <v>0</v>
      </c>
    </row>
    <row r="334" spans="1:6" x14ac:dyDescent="0.25">
      <c r="A334">
        <v>0.32</v>
      </c>
      <c r="B334">
        <v>0.7</v>
      </c>
      <c r="C334">
        <v>-1287.1500000000001</v>
      </c>
      <c r="D334">
        <v>0.91120000000000001</v>
      </c>
      <c r="E334" s="1">
        <v>9.1520999999999993E-5</v>
      </c>
      <c r="F334">
        <v>1.2768E-3</v>
      </c>
    </row>
    <row r="335" spans="1:6" x14ac:dyDescent="0.25">
      <c r="A335">
        <v>0.33</v>
      </c>
      <c r="B335">
        <v>0.7</v>
      </c>
      <c r="C335">
        <v>-1292.1600000000001</v>
      </c>
      <c r="D335">
        <v>0.91983300000000001</v>
      </c>
      <c r="E335">
        <v>8.5716299999999998E-4</v>
      </c>
      <c r="F335">
        <v>2.2555599999999999E-4</v>
      </c>
    </row>
    <row r="336" spans="1:6" x14ac:dyDescent="0.25">
      <c r="A336">
        <v>0.34</v>
      </c>
      <c r="B336">
        <v>0.7</v>
      </c>
      <c r="C336">
        <v>-1271.83</v>
      </c>
      <c r="D336">
        <v>0.88813299999999995</v>
      </c>
      <c r="E336">
        <v>9.4424899999999998E-4</v>
      </c>
      <c r="F336">
        <v>3.5976900000000002E-3</v>
      </c>
    </row>
    <row r="337" spans="1:6" x14ac:dyDescent="0.25">
      <c r="A337">
        <v>0.35</v>
      </c>
      <c r="B337">
        <v>0.7</v>
      </c>
      <c r="C337">
        <v>-1277.76</v>
      </c>
      <c r="D337">
        <v>0.90086699999999997</v>
      </c>
      <c r="E337">
        <v>1.26026E-4</v>
      </c>
      <c r="F337">
        <v>1.4696900000000001E-3</v>
      </c>
    </row>
    <row r="338" spans="1:6" x14ac:dyDescent="0.25">
      <c r="A338">
        <v>0.36</v>
      </c>
      <c r="B338">
        <v>0.7</v>
      </c>
      <c r="C338">
        <v>-1277.67</v>
      </c>
      <c r="D338">
        <v>0.9002</v>
      </c>
      <c r="E338" s="1">
        <v>2.4385499999999999E-5</v>
      </c>
      <c r="F338">
        <v>2.6879999999999997E-4</v>
      </c>
    </row>
    <row r="339" spans="1:6" x14ac:dyDescent="0.25">
      <c r="A339">
        <v>0.37</v>
      </c>
      <c r="B339">
        <v>0.7</v>
      </c>
      <c r="C339">
        <v>-1278.71</v>
      </c>
      <c r="D339">
        <v>0.90780000000000005</v>
      </c>
      <c r="E339">
        <v>9.0455400000000001E-4</v>
      </c>
      <c r="F339">
        <v>2.5647999999999999E-3</v>
      </c>
    </row>
    <row r="340" spans="1:6" x14ac:dyDescent="0.25">
      <c r="A340">
        <v>0.38</v>
      </c>
      <c r="B340">
        <v>0.7</v>
      </c>
      <c r="C340">
        <v>-1285.6199999999999</v>
      </c>
      <c r="D340">
        <v>0.9</v>
      </c>
      <c r="E340" s="1">
        <v>1.14087E-12</v>
      </c>
      <c r="F340">
        <v>0</v>
      </c>
    </row>
    <row r="341" spans="1:6" x14ac:dyDescent="0.25">
      <c r="A341">
        <v>0.39</v>
      </c>
      <c r="B341">
        <v>0.7</v>
      </c>
      <c r="C341">
        <v>-1285.6199999999999</v>
      </c>
      <c r="D341">
        <v>0.9</v>
      </c>
      <c r="E341" s="1">
        <v>1.14087E-12</v>
      </c>
      <c r="F341">
        <v>0</v>
      </c>
    </row>
    <row r="342" spans="1:6" x14ac:dyDescent="0.25">
      <c r="A342">
        <v>0.4</v>
      </c>
      <c r="B342">
        <v>0.7</v>
      </c>
      <c r="C342">
        <v>-1277.6199999999999</v>
      </c>
      <c r="D342">
        <v>0.9</v>
      </c>
      <c r="E342" s="1">
        <v>7.7008699999999997E-12</v>
      </c>
      <c r="F342">
        <v>0</v>
      </c>
    </row>
    <row r="343" spans="1:6" x14ac:dyDescent="0.25">
      <c r="A343">
        <v>0.41</v>
      </c>
      <c r="B343">
        <v>0.7</v>
      </c>
      <c r="C343">
        <v>-1286.49</v>
      </c>
      <c r="D343">
        <v>0.90533300000000005</v>
      </c>
      <c r="E343" s="1">
        <v>5.1251800000000003E-5</v>
      </c>
      <c r="F343">
        <v>4.3555599999999997E-4</v>
      </c>
    </row>
    <row r="344" spans="1:6" x14ac:dyDescent="0.25">
      <c r="A344">
        <v>0.42</v>
      </c>
      <c r="B344">
        <v>0.7</v>
      </c>
      <c r="C344">
        <v>-1292.1199999999999</v>
      </c>
      <c r="D344">
        <v>0.91500000000000004</v>
      </c>
      <c r="E344" s="1">
        <v>3.4226100000000001E-12</v>
      </c>
      <c r="F344">
        <v>0</v>
      </c>
    </row>
    <row r="345" spans="1:6" x14ac:dyDescent="0.25">
      <c r="A345">
        <v>0.43</v>
      </c>
      <c r="B345">
        <v>0.7</v>
      </c>
      <c r="C345">
        <v>-1284.1199999999999</v>
      </c>
      <c r="D345">
        <v>0.91500000000000004</v>
      </c>
      <c r="E345" s="1">
        <v>9.98261E-12</v>
      </c>
      <c r="F345">
        <v>0</v>
      </c>
    </row>
    <row r="346" spans="1:6" x14ac:dyDescent="0.25">
      <c r="A346">
        <v>0.44</v>
      </c>
      <c r="B346">
        <v>0.7</v>
      </c>
      <c r="C346">
        <v>-1289</v>
      </c>
      <c r="D346">
        <v>0.92</v>
      </c>
      <c r="E346" s="1">
        <v>-5.7043499999999998E-13</v>
      </c>
      <c r="F346">
        <v>0</v>
      </c>
    </row>
    <row r="347" spans="1:6" x14ac:dyDescent="0.25">
      <c r="A347">
        <v>0.45</v>
      </c>
      <c r="B347">
        <v>0.7</v>
      </c>
      <c r="C347">
        <v>-1279.2</v>
      </c>
      <c r="D347">
        <v>0.91</v>
      </c>
      <c r="E347" s="1">
        <v>-1.48313E-11</v>
      </c>
      <c r="F347">
        <v>0</v>
      </c>
    </row>
    <row r="348" spans="1:6" x14ac:dyDescent="0.25">
      <c r="A348">
        <v>0.46</v>
      </c>
      <c r="B348">
        <v>0.7</v>
      </c>
      <c r="C348">
        <v>-1291.96</v>
      </c>
      <c r="D348">
        <v>0.91483300000000001</v>
      </c>
      <c r="E348">
        <v>9.5547999999999998E-4</v>
      </c>
      <c r="F348">
        <v>2.2555599999999999E-4</v>
      </c>
    </row>
    <row r="349" spans="1:6" x14ac:dyDescent="0.25">
      <c r="A349">
        <v>0.47</v>
      </c>
      <c r="B349">
        <v>0.7</v>
      </c>
      <c r="C349">
        <v>-1277.3800000000001</v>
      </c>
      <c r="D349">
        <v>0.90033300000000005</v>
      </c>
      <c r="E349" s="1">
        <v>6.7349900000000004E-5</v>
      </c>
      <c r="F349">
        <v>4.3555599999999997E-4</v>
      </c>
    </row>
    <row r="350" spans="1:6" x14ac:dyDescent="0.25">
      <c r="A350">
        <v>0.48</v>
      </c>
      <c r="B350">
        <v>0.7</v>
      </c>
      <c r="C350">
        <v>-1287.22</v>
      </c>
      <c r="D350">
        <v>0.91</v>
      </c>
      <c r="E350" s="1">
        <v>-1.02678E-11</v>
      </c>
      <c r="F350">
        <v>0</v>
      </c>
    </row>
    <row r="351" spans="1:6" x14ac:dyDescent="0.25">
      <c r="A351">
        <v>0.49</v>
      </c>
      <c r="B351">
        <v>0.7</v>
      </c>
      <c r="C351">
        <v>-1288.1300000000001</v>
      </c>
      <c r="D351">
        <v>0.91463300000000003</v>
      </c>
      <c r="E351">
        <v>1.11322E-4</v>
      </c>
      <c r="F351">
        <v>6.6235600000000001E-4</v>
      </c>
    </row>
    <row r="352" spans="1:6" x14ac:dyDescent="0.25">
      <c r="A352">
        <v>0.5</v>
      </c>
      <c r="B352">
        <v>0.7</v>
      </c>
      <c r="C352">
        <v>-1287.3599999999999</v>
      </c>
      <c r="D352">
        <v>0.91080000000000005</v>
      </c>
      <c r="E352">
        <v>1.6464E-4</v>
      </c>
      <c r="F352">
        <v>9.4079999999999999E-4</v>
      </c>
    </row>
    <row r="353" spans="1:6" x14ac:dyDescent="0.25">
      <c r="A353">
        <v>0.51</v>
      </c>
      <c r="B353">
        <v>0.7</v>
      </c>
      <c r="C353">
        <v>-1287.2</v>
      </c>
      <c r="D353">
        <v>0.91</v>
      </c>
      <c r="E353" s="1">
        <v>-3.7078300000000004E-12</v>
      </c>
      <c r="F353">
        <v>0</v>
      </c>
    </row>
    <row r="354" spans="1:6" x14ac:dyDescent="0.25">
      <c r="A354">
        <v>0.52</v>
      </c>
      <c r="B354">
        <v>0.7</v>
      </c>
      <c r="C354">
        <v>-1278.1600000000001</v>
      </c>
      <c r="D354">
        <v>0.90500000000000003</v>
      </c>
      <c r="E354" s="1">
        <v>-1.2834799999999999E-11</v>
      </c>
      <c r="F354">
        <v>0</v>
      </c>
    </row>
    <row r="355" spans="1:6" x14ac:dyDescent="0.25">
      <c r="A355">
        <v>0.53</v>
      </c>
      <c r="B355">
        <v>0.7</v>
      </c>
      <c r="C355">
        <v>-1280.28</v>
      </c>
      <c r="D355">
        <v>0.91500000000000004</v>
      </c>
      <c r="E355" s="1">
        <v>8.5565300000000001E-13</v>
      </c>
      <c r="F355">
        <v>0</v>
      </c>
    </row>
    <row r="356" spans="1:6" x14ac:dyDescent="0.25">
      <c r="A356">
        <v>0.54</v>
      </c>
      <c r="B356">
        <v>0.7</v>
      </c>
      <c r="C356">
        <v>-1284.3800000000001</v>
      </c>
      <c r="D356">
        <v>0.91510000000000002</v>
      </c>
      <c r="E356">
        <v>6.1961199999999996E-4</v>
      </c>
      <c r="F356">
        <v>1.372E-4</v>
      </c>
    </row>
    <row r="357" spans="1:6" x14ac:dyDescent="0.25">
      <c r="A357">
        <v>0.55000000000000004</v>
      </c>
      <c r="B357">
        <v>0.7</v>
      </c>
      <c r="C357">
        <v>-1298.48</v>
      </c>
      <c r="D357">
        <v>0.92500000000000004</v>
      </c>
      <c r="E357" s="1">
        <v>-4.5634799999999999E-12</v>
      </c>
      <c r="F357">
        <v>0</v>
      </c>
    </row>
    <row r="358" spans="1:6" x14ac:dyDescent="0.25">
      <c r="A358">
        <v>0.56000000000000005</v>
      </c>
      <c r="B358">
        <v>0.7</v>
      </c>
      <c r="C358">
        <v>-1293.3599999999999</v>
      </c>
      <c r="D358">
        <v>0.92</v>
      </c>
      <c r="E358" s="1">
        <v>1.02678E-11</v>
      </c>
      <c r="F358">
        <v>0</v>
      </c>
    </row>
    <row r="359" spans="1:6" x14ac:dyDescent="0.25">
      <c r="A359">
        <v>0.56999999999999995</v>
      </c>
      <c r="B359">
        <v>0.7</v>
      </c>
      <c r="C359">
        <v>-1293.3599999999999</v>
      </c>
      <c r="D359">
        <v>0.92</v>
      </c>
      <c r="E359" s="1">
        <v>1.02678E-11</v>
      </c>
      <c r="F359">
        <v>0</v>
      </c>
    </row>
    <row r="360" spans="1:6" x14ac:dyDescent="0.25">
      <c r="A360">
        <v>0.57999999999999996</v>
      </c>
      <c r="B360">
        <v>0.7</v>
      </c>
      <c r="C360">
        <v>-1298.52</v>
      </c>
      <c r="D360">
        <v>0.92500000000000004</v>
      </c>
      <c r="E360" s="1">
        <v>1.14087E-11</v>
      </c>
      <c r="F360">
        <v>0</v>
      </c>
    </row>
    <row r="361" spans="1:6" x14ac:dyDescent="0.25">
      <c r="A361">
        <v>0.59</v>
      </c>
      <c r="B361">
        <v>0.7</v>
      </c>
      <c r="C361">
        <v>-1298.52</v>
      </c>
      <c r="D361">
        <v>0.92500000000000004</v>
      </c>
      <c r="E361" s="1">
        <v>1.14087E-11</v>
      </c>
      <c r="F361">
        <v>0</v>
      </c>
    </row>
    <row r="362" spans="1:6" x14ac:dyDescent="0.25">
      <c r="A362">
        <v>0.6</v>
      </c>
      <c r="B362">
        <v>0.7</v>
      </c>
      <c r="C362">
        <v>-1298.52</v>
      </c>
      <c r="D362">
        <v>0.92500000000000004</v>
      </c>
      <c r="E362" s="1">
        <v>1.14087E-11</v>
      </c>
      <c r="F362">
        <v>0</v>
      </c>
    </row>
    <row r="363" spans="1:6" x14ac:dyDescent="0.25">
      <c r="A363">
        <v>0.61</v>
      </c>
      <c r="B363">
        <v>0.7</v>
      </c>
      <c r="C363">
        <v>-1298.52</v>
      </c>
      <c r="D363">
        <v>0.92500000000000004</v>
      </c>
      <c r="E363" s="1">
        <v>1.14087E-11</v>
      </c>
      <c r="F363">
        <v>0</v>
      </c>
    </row>
    <row r="364" spans="1:6" x14ac:dyDescent="0.25">
      <c r="A364">
        <v>0.62</v>
      </c>
      <c r="B364">
        <v>0.7</v>
      </c>
      <c r="C364">
        <v>-1298.52</v>
      </c>
      <c r="D364">
        <v>0.92500000000000004</v>
      </c>
      <c r="E364" s="1">
        <v>1.14087E-11</v>
      </c>
      <c r="F364">
        <v>0</v>
      </c>
    </row>
    <row r="365" spans="1:6" x14ac:dyDescent="0.25">
      <c r="A365">
        <v>0.63</v>
      </c>
      <c r="B365">
        <v>0.7</v>
      </c>
      <c r="C365">
        <v>-1292</v>
      </c>
      <c r="D365">
        <v>0.91500000000000004</v>
      </c>
      <c r="E365">
        <v>0</v>
      </c>
      <c r="F365">
        <v>0</v>
      </c>
    </row>
    <row r="366" spans="1:6" x14ac:dyDescent="0.25">
      <c r="A366">
        <v>0.64</v>
      </c>
      <c r="B366">
        <v>0.7</v>
      </c>
      <c r="C366">
        <v>-1293.28</v>
      </c>
      <c r="D366">
        <v>0.92</v>
      </c>
      <c r="E366" s="1">
        <v>2.2817399999999999E-12</v>
      </c>
      <c r="F366">
        <v>0</v>
      </c>
    </row>
    <row r="367" spans="1:6" x14ac:dyDescent="0.25">
      <c r="A367">
        <v>0.65</v>
      </c>
      <c r="B367">
        <v>0.7</v>
      </c>
      <c r="C367">
        <v>-1293.23</v>
      </c>
      <c r="D367">
        <v>0.91979999999999995</v>
      </c>
      <c r="E367" s="1">
        <v>7.9497600000000003E-5</v>
      </c>
      <c r="F367">
        <v>2.6879999999999997E-4</v>
      </c>
    </row>
    <row r="368" spans="1:6" x14ac:dyDescent="0.25">
      <c r="A368">
        <v>0.66</v>
      </c>
      <c r="B368">
        <v>0.7</v>
      </c>
      <c r="C368">
        <v>-1298.6199999999999</v>
      </c>
      <c r="D368">
        <v>0.92500000000000004</v>
      </c>
      <c r="E368" s="1">
        <v>4.8486999999999997E-12</v>
      </c>
      <c r="F368">
        <v>0</v>
      </c>
    </row>
    <row r="369" spans="1:6" x14ac:dyDescent="0.25">
      <c r="A369">
        <v>0.67</v>
      </c>
      <c r="B369">
        <v>0.7</v>
      </c>
      <c r="C369">
        <v>-1298.6199999999999</v>
      </c>
      <c r="D369">
        <v>0.92500000000000004</v>
      </c>
      <c r="E369" s="1">
        <v>4.8486999999999997E-12</v>
      </c>
      <c r="F369">
        <v>0</v>
      </c>
    </row>
    <row r="370" spans="1:6" x14ac:dyDescent="0.25">
      <c r="A370">
        <v>0.68</v>
      </c>
      <c r="B370">
        <v>0.7</v>
      </c>
      <c r="C370">
        <v>-1298.6199999999999</v>
      </c>
      <c r="D370">
        <v>0.92500000000000004</v>
      </c>
      <c r="E370" s="1">
        <v>4.8486999999999997E-12</v>
      </c>
      <c r="F370">
        <v>0</v>
      </c>
    </row>
    <row r="371" spans="1:6" x14ac:dyDescent="0.25">
      <c r="A371">
        <v>0.69</v>
      </c>
      <c r="B371">
        <v>0.7</v>
      </c>
      <c r="C371">
        <v>-1289.24</v>
      </c>
      <c r="D371">
        <v>0.92</v>
      </c>
      <c r="E371" s="1">
        <v>1.42609E-12</v>
      </c>
      <c r="F371">
        <v>0</v>
      </c>
    </row>
    <row r="372" spans="1:6" x14ac:dyDescent="0.25">
      <c r="A372">
        <v>0.7</v>
      </c>
      <c r="B372">
        <v>0.7</v>
      </c>
      <c r="C372">
        <v>-1289.24</v>
      </c>
      <c r="D372">
        <v>0.92</v>
      </c>
      <c r="E372" s="1">
        <v>1.42609E-12</v>
      </c>
      <c r="F372">
        <v>0</v>
      </c>
    </row>
    <row r="373" spans="1:6" x14ac:dyDescent="0.25">
      <c r="A373">
        <v>0.71</v>
      </c>
      <c r="B373">
        <v>0.7</v>
      </c>
      <c r="C373">
        <v>-1298.6600000000001</v>
      </c>
      <c r="D373">
        <v>0.92500000000000004</v>
      </c>
      <c r="E373" s="1">
        <v>-1.1979099999999999E-11</v>
      </c>
      <c r="F373">
        <v>0</v>
      </c>
    </row>
    <row r="374" spans="1:6" x14ac:dyDescent="0.25">
      <c r="A374">
        <v>0.72</v>
      </c>
      <c r="B374">
        <v>0.7</v>
      </c>
      <c r="C374">
        <v>-1298.6600000000001</v>
      </c>
      <c r="D374">
        <v>0.92500000000000004</v>
      </c>
      <c r="E374" s="1">
        <v>-1.1979099999999999E-11</v>
      </c>
      <c r="F374">
        <v>0</v>
      </c>
    </row>
    <row r="375" spans="1:6" x14ac:dyDescent="0.25">
      <c r="A375">
        <v>0.73</v>
      </c>
      <c r="B375">
        <v>0.7</v>
      </c>
      <c r="C375">
        <v>-1298.6600000000001</v>
      </c>
      <c r="D375">
        <v>0.92500000000000004</v>
      </c>
      <c r="E375" s="1">
        <v>-1.1979099999999999E-11</v>
      </c>
      <c r="F375">
        <v>0</v>
      </c>
    </row>
    <row r="376" spans="1:6" x14ac:dyDescent="0.25">
      <c r="A376">
        <v>0.74</v>
      </c>
      <c r="B376">
        <v>0.7</v>
      </c>
      <c r="C376">
        <v>-1298.6600000000001</v>
      </c>
      <c r="D376">
        <v>0.92500000000000004</v>
      </c>
      <c r="E376" s="1">
        <v>-1.1979099999999999E-11</v>
      </c>
      <c r="F376">
        <v>0</v>
      </c>
    </row>
    <row r="377" spans="1:6" x14ac:dyDescent="0.25">
      <c r="A377">
        <v>0.75</v>
      </c>
      <c r="B377">
        <v>0.7</v>
      </c>
      <c r="C377">
        <v>-1298.6600000000001</v>
      </c>
      <c r="D377">
        <v>0.92500000000000004</v>
      </c>
      <c r="E377" s="1">
        <v>-1.1979099999999999E-11</v>
      </c>
      <c r="F377">
        <v>0</v>
      </c>
    </row>
    <row r="378" spans="1:6" x14ac:dyDescent="0.25">
      <c r="A378">
        <v>0.76</v>
      </c>
      <c r="B378">
        <v>0.7</v>
      </c>
      <c r="C378">
        <v>-1298.6600000000001</v>
      </c>
      <c r="D378">
        <v>0.92500000000000004</v>
      </c>
      <c r="E378" s="1">
        <v>-1.1979099999999999E-11</v>
      </c>
      <c r="F378">
        <v>0</v>
      </c>
    </row>
    <row r="379" spans="1:6" x14ac:dyDescent="0.25">
      <c r="A379">
        <v>0.77</v>
      </c>
      <c r="B379">
        <v>0.7</v>
      </c>
      <c r="C379">
        <v>-1298.6600000000001</v>
      </c>
      <c r="D379">
        <v>0.92500000000000004</v>
      </c>
      <c r="E379" s="1">
        <v>-1.1979099999999999E-11</v>
      </c>
      <c r="F379">
        <v>0</v>
      </c>
    </row>
    <row r="380" spans="1:6" x14ac:dyDescent="0.25">
      <c r="A380">
        <v>0.78</v>
      </c>
      <c r="B380">
        <v>0.7</v>
      </c>
      <c r="C380">
        <v>-1298.5899999999999</v>
      </c>
      <c r="D380">
        <v>0.92493300000000001</v>
      </c>
      <c r="E380">
        <v>4.9819000000000003E-4</v>
      </c>
      <c r="F380" s="1">
        <v>9.2088899999999998E-5</v>
      </c>
    </row>
    <row r="381" spans="1:6" x14ac:dyDescent="0.25">
      <c r="A381">
        <v>0.79</v>
      </c>
      <c r="B381">
        <v>0.7</v>
      </c>
      <c r="C381">
        <v>-1293.06</v>
      </c>
      <c r="D381">
        <v>0.91986699999999999</v>
      </c>
      <c r="E381" s="1">
        <v>7.9374400000000004E-5</v>
      </c>
      <c r="F381">
        <v>1.8168899999999999E-4</v>
      </c>
    </row>
    <row r="382" spans="1:6" x14ac:dyDescent="0.25">
      <c r="A382">
        <v>0.8</v>
      </c>
      <c r="B382">
        <v>0.7</v>
      </c>
      <c r="C382">
        <v>-1293.0999999999999</v>
      </c>
      <c r="D382">
        <v>0.92</v>
      </c>
      <c r="E382" s="1">
        <v>-3.4226100000000001E-12</v>
      </c>
      <c r="F382">
        <v>0</v>
      </c>
    </row>
    <row r="383" spans="1:6" x14ac:dyDescent="0.25">
      <c r="A383">
        <v>0.81</v>
      </c>
      <c r="B383">
        <v>0.7</v>
      </c>
      <c r="C383">
        <v>-1289.0999999999999</v>
      </c>
      <c r="D383">
        <v>0.92</v>
      </c>
      <c r="E383" s="1">
        <v>-8.8417399999999998E-12</v>
      </c>
      <c r="F383">
        <v>0</v>
      </c>
    </row>
    <row r="384" spans="1:6" x14ac:dyDescent="0.25">
      <c r="A384">
        <v>0.82</v>
      </c>
      <c r="B384">
        <v>0.7</v>
      </c>
      <c r="C384">
        <v>-1289.0999999999999</v>
      </c>
      <c r="D384">
        <v>0.92</v>
      </c>
      <c r="E384" s="1">
        <v>-8.8417399999999998E-12</v>
      </c>
      <c r="F384">
        <v>0</v>
      </c>
    </row>
    <row r="385" spans="1:6" x14ac:dyDescent="0.25">
      <c r="A385">
        <v>0.83</v>
      </c>
      <c r="B385">
        <v>0.7</v>
      </c>
      <c r="C385">
        <v>-1298.76</v>
      </c>
      <c r="D385">
        <v>0.92500000000000004</v>
      </c>
      <c r="E385" s="1">
        <v>2.8521799999999998E-13</v>
      </c>
      <c r="F385">
        <v>0</v>
      </c>
    </row>
    <row r="386" spans="1:6" x14ac:dyDescent="0.25">
      <c r="A386">
        <v>0.84</v>
      </c>
      <c r="B386">
        <v>0.7</v>
      </c>
      <c r="C386">
        <v>-1298.76</v>
      </c>
      <c r="D386">
        <v>0.92500000000000004</v>
      </c>
      <c r="E386" s="1">
        <v>2.8521799999999998E-13</v>
      </c>
      <c r="F386">
        <v>0</v>
      </c>
    </row>
    <row r="387" spans="1:6" x14ac:dyDescent="0.25">
      <c r="A387">
        <v>0.85</v>
      </c>
      <c r="B387">
        <v>0.7</v>
      </c>
      <c r="C387">
        <v>-1298.76</v>
      </c>
      <c r="D387">
        <v>0.92500000000000004</v>
      </c>
      <c r="E387" s="1">
        <v>2.8521799999999998E-13</v>
      </c>
      <c r="F387">
        <v>0</v>
      </c>
    </row>
    <row r="388" spans="1:6" x14ac:dyDescent="0.25">
      <c r="A388">
        <v>0.86</v>
      </c>
      <c r="B388">
        <v>0.7</v>
      </c>
      <c r="C388">
        <v>-1298.76</v>
      </c>
      <c r="D388">
        <v>0.92500000000000004</v>
      </c>
      <c r="E388" s="1">
        <v>2.8521799999999998E-13</v>
      </c>
      <c r="F388">
        <v>0</v>
      </c>
    </row>
    <row r="389" spans="1:6" x14ac:dyDescent="0.25">
      <c r="A389">
        <v>0.87</v>
      </c>
      <c r="B389">
        <v>0.7</v>
      </c>
      <c r="C389">
        <v>-1298.76</v>
      </c>
      <c r="D389">
        <v>0.92500000000000004</v>
      </c>
      <c r="E389" s="1">
        <v>2.8521799999999998E-13</v>
      </c>
      <c r="F389">
        <v>0</v>
      </c>
    </row>
    <row r="390" spans="1:6" x14ac:dyDescent="0.25">
      <c r="A390">
        <v>0.88</v>
      </c>
      <c r="B390">
        <v>0.7</v>
      </c>
      <c r="C390">
        <v>-1293</v>
      </c>
      <c r="D390">
        <v>0.92</v>
      </c>
      <c r="E390">
        <v>0</v>
      </c>
      <c r="F390">
        <v>0</v>
      </c>
    </row>
    <row r="391" spans="1:6" x14ac:dyDescent="0.25">
      <c r="A391">
        <v>0.89</v>
      </c>
      <c r="B391">
        <v>0.7</v>
      </c>
      <c r="C391">
        <v>-1293</v>
      </c>
      <c r="D391">
        <v>0.92</v>
      </c>
      <c r="E391">
        <v>0</v>
      </c>
      <c r="F391">
        <v>0</v>
      </c>
    </row>
    <row r="392" spans="1:6" x14ac:dyDescent="0.25">
      <c r="A392">
        <v>0.9</v>
      </c>
      <c r="B392">
        <v>0.7</v>
      </c>
      <c r="C392">
        <v>-1293</v>
      </c>
      <c r="D392">
        <v>0.92</v>
      </c>
      <c r="E392">
        <v>0</v>
      </c>
      <c r="F392">
        <v>0</v>
      </c>
    </row>
    <row r="393" spans="1:6" x14ac:dyDescent="0.25">
      <c r="A393">
        <v>0.91</v>
      </c>
      <c r="B393">
        <v>0.7</v>
      </c>
      <c r="C393">
        <v>-1298.82</v>
      </c>
      <c r="D393">
        <v>0.92500000000000004</v>
      </c>
      <c r="E393" s="1">
        <v>-1.7683500000000002E-11</v>
      </c>
      <c r="F393">
        <v>0</v>
      </c>
    </row>
    <row r="394" spans="1:6" x14ac:dyDescent="0.25">
      <c r="A394">
        <v>0.92</v>
      </c>
      <c r="B394">
        <v>0.7</v>
      </c>
      <c r="C394">
        <v>-1298.82</v>
      </c>
      <c r="D394">
        <v>0.92500000000000004</v>
      </c>
      <c r="E394" s="1">
        <v>-1.7683500000000002E-11</v>
      </c>
      <c r="F394">
        <v>0</v>
      </c>
    </row>
    <row r="395" spans="1:6" x14ac:dyDescent="0.25">
      <c r="A395">
        <v>0.93</v>
      </c>
      <c r="B395">
        <v>0.7</v>
      </c>
      <c r="C395">
        <v>-1292.96</v>
      </c>
      <c r="D395">
        <v>0.92</v>
      </c>
      <c r="E395" s="1">
        <v>2.5669600000000002E-12</v>
      </c>
      <c r="F395">
        <v>0</v>
      </c>
    </row>
    <row r="396" spans="1:6" x14ac:dyDescent="0.25">
      <c r="A396">
        <v>0.94</v>
      </c>
      <c r="B396">
        <v>0.7</v>
      </c>
      <c r="C396">
        <v>-1298.8399999999999</v>
      </c>
      <c r="D396">
        <v>0.92500000000000004</v>
      </c>
      <c r="E396" s="1">
        <v>1.25496E-11</v>
      </c>
      <c r="F396">
        <v>0</v>
      </c>
    </row>
    <row r="397" spans="1:6" x14ac:dyDescent="0.25">
      <c r="A397">
        <v>0.95</v>
      </c>
      <c r="B397">
        <v>0.7</v>
      </c>
      <c r="C397">
        <v>-1298.8399999999999</v>
      </c>
      <c r="D397">
        <v>0.92500000000000004</v>
      </c>
      <c r="E397" s="1">
        <v>1.25496E-11</v>
      </c>
      <c r="F397">
        <v>0</v>
      </c>
    </row>
    <row r="398" spans="1:6" x14ac:dyDescent="0.25">
      <c r="A398">
        <v>0.96</v>
      </c>
      <c r="B398">
        <v>0.7</v>
      </c>
      <c r="C398">
        <v>-1292.92</v>
      </c>
      <c r="D398">
        <v>0.92</v>
      </c>
      <c r="E398" s="1">
        <v>-1.45461E-11</v>
      </c>
      <c r="F398">
        <v>0</v>
      </c>
    </row>
    <row r="399" spans="1:6" x14ac:dyDescent="0.25">
      <c r="A399">
        <v>0.97</v>
      </c>
      <c r="B399">
        <v>0.7</v>
      </c>
      <c r="C399">
        <v>-1298.8599999999999</v>
      </c>
      <c r="D399">
        <v>0.92500000000000004</v>
      </c>
      <c r="E399" s="1">
        <v>1.7683500000000002E-11</v>
      </c>
      <c r="F399">
        <v>0</v>
      </c>
    </row>
    <row r="400" spans="1:6" x14ac:dyDescent="0.25">
      <c r="A400">
        <v>0.98</v>
      </c>
      <c r="B400">
        <v>0.7</v>
      </c>
      <c r="C400">
        <v>-1298.8599999999999</v>
      </c>
      <c r="D400">
        <v>0.92500000000000004</v>
      </c>
      <c r="E400" s="1">
        <v>1.7683500000000002E-11</v>
      </c>
      <c r="F400">
        <v>0</v>
      </c>
    </row>
    <row r="401" spans="1:6" x14ac:dyDescent="0.25">
      <c r="A401">
        <v>0.99</v>
      </c>
      <c r="B401">
        <v>0.7</v>
      </c>
      <c r="C401">
        <v>-1298.8599999999999</v>
      </c>
      <c r="D401">
        <v>0.92500000000000004</v>
      </c>
      <c r="E401" s="1">
        <v>1.7683500000000002E-11</v>
      </c>
      <c r="F401">
        <v>0</v>
      </c>
    </row>
    <row r="402" spans="1:6" x14ac:dyDescent="0.25">
      <c r="A402">
        <v>1</v>
      </c>
      <c r="B402">
        <v>0.7</v>
      </c>
      <c r="C402">
        <v>-1288.8599999999999</v>
      </c>
      <c r="D402">
        <v>0.92</v>
      </c>
      <c r="E402" s="1">
        <v>7.1304400000000001E-12</v>
      </c>
      <c r="F40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2"/>
  <sheetViews>
    <sheetView workbookViewId="0">
      <selection activeCell="F1" activeCellId="1" sqref="A1:A1048576 F1:F1048576"/>
    </sheetView>
  </sheetViews>
  <sheetFormatPr defaultRowHeight="15" x14ac:dyDescent="0.25"/>
  <cols>
    <col min="1" max="1" width="9" customWidth="1"/>
    <col min="2" max="2" width="4" customWidth="1"/>
    <col min="3" max="3" width="8.7109375" customWidth="1"/>
    <col min="4" max="4" width="10.7109375" bestFit="1" customWidth="1"/>
    <col min="5" max="6" width="12" bestFit="1" customWidth="1"/>
  </cols>
  <sheetData>
    <row r="1" spans="1:6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0.6</v>
      </c>
      <c r="C2">
        <v>-800</v>
      </c>
      <c r="D2">
        <v>1</v>
      </c>
      <c r="E2">
        <v>0</v>
      </c>
      <c r="F2">
        <v>0</v>
      </c>
    </row>
    <row r="3" spans="1:6" x14ac:dyDescent="0.25">
      <c r="A3">
        <v>0.99</v>
      </c>
      <c r="B3">
        <v>0.6</v>
      </c>
      <c r="C3">
        <v>-800</v>
      </c>
      <c r="D3">
        <v>1</v>
      </c>
      <c r="E3">
        <v>0</v>
      </c>
      <c r="F3">
        <v>0</v>
      </c>
    </row>
    <row r="4" spans="1:6" x14ac:dyDescent="0.25">
      <c r="A4">
        <v>0.98</v>
      </c>
      <c r="B4">
        <v>0.6</v>
      </c>
      <c r="C4">
        <v>-800</v>
      </c>
      <c r="D4">
        <v>1</v>
      </c>
      <c r="E4">
        <v>0</v>
      </c>
      <c r="F4">
        <v>0</v>
      </c>
    </row>
    <row r="5" spans="1:6" x14ac:dyDescent="0.25">
      <c r="A5">
        <v>0.97</v>
      </c>
      <c r="B5">
        <v>0.6</v>
      </c>
      <c r="C5">
        <v>-790.06</v>
      </c>
      <c r="D5">
        <v>0.995</v>
      </c>
      <c r="E5" s="1">
        <v>1.0477399999999999E-12</v>
      </c>
      <c r="F5">
        <v>0</v>
      </c>
    </row>
    <row r="6" spans="1:6" x14ac:dyDescent="0.25">
      <c r="A6">
        <v>0.96</v>
      </c>
      <c r="B6">
        <v>0.6</v>
      </c>
      <c r="C6">
        <v>-790.06</v>
      </c>
      <c r="D6">
        <v>0.995</v>
      </c>
      <c r="E6" s="1">
        <v>1.0477399999999999E-12</v>
      </c>
      <c r="F6">
        <v>0</v>
      </c>
    </row>
    <row r="7" spans="1:6" x14ac:dyDescent="0.25">
      <c r="A7">
        <v>0.95</v>
      </c>
      <c r="B7">
        <v>0.6</v>
      </c>
      <c r="C7">
        <v>-799.96</v>
      </c>
      <c r="D7">
        <v>1</v>
      </c>
      <c r="E7" s="1">
        <v>-5.1339200000000004E-12</v>
      </c>
      <c r="F7">
        <v>0</v>
      </c>
    </row>
    <row r="8" spans="1:6" x14ac:dyDescent="0.25">
      <c r="A8">
        <v>0.94</v>
      </c>
      <c r="B8">
        <v>0.6</v>
      </c>
      <c r="C8">
        <v>-799.96</v>
      </c>
      <c r="D8">
        <v>1</v>
      </c>
      <c r="E8" s="1">
        <v>-5.1339200000000004E-12</v>
      </c>
      <c r="F8">
        <v>0</v>
      </c>
    </row>
    <row r="9" spans="1:6" x14ac:dyDescent="0.25">
      <c r="A9">
        <v>0.93</v>
      </c>
      <c r="B9">
        <v>0.6</v>
      </c>
      <c r="C9">
        <v>-799.96</v>
      </c>
      <c r="D9">
        <v>1</v>
      </c>
      <c r="E9" s="1">
        <v>-5.1339200000000004E-12</v>
      </c>
      <c r="F9">
        <v>0</v>
      </c>
    </row>
    <row r="10" spans="1:6" x14ac:dyDescent="0.25">
      <c r="A10">
        <v>0.92</v>
      </c>
      <c r="B10">
        <v>0.6</v>
      </c>
      <c r="C10">
        <v>-799.96</v>
      </c>
      <c r="D10">
        <v>1</v>
      </c>
      <c r="E10" s="1">
        <v>-5.1339200000000004E-12</v>
      </c>
      <c r="F10">
        <v>0</v>
      </c>
    </row>
    <row r="11" spans="1:6" x14ac:dyDescent="0.25">
      <c r="A11">
        <v>0.91</v>
      </c>
      <c r="B11">
        <v>0.6</v>
      </c>
      <c r="C11">
        <v>-799.96</v>
      </c>
      <c r="D11">
        <v>1</v>
      </c>
      <c r="E11" s="1">
        <v>-5.1339200000000004E-12</v>
      </c>
      <c r="F11">
        <v>0</v>
      </c>
    </row>
    <row r="12" spans="1:6" x14ac:dyDescent="0.25">
      <c r="A12">
        <v>0.9</v>
      </c>
      <c r="B12">
        <v>0.6</v>
      </c>
      <c r="C12">
        <v>-799.96</v>
      </c>
      <c r="D12">
        <v>1</v>
      </c>
      <c r="E12" s="1">
        <v>-5.1339200000000004E-12</v>
      </c>
      <c r="F12">
        <v>0</v>
      </c>
    </row>
    <row r="13" spans="1:6" x14ac:dyDescent="0.25">
      <c r="A13">
        <v>0.89</v>
      </c>
      <c r="B13">
        <v>0.6</v>
      </c>
      <c r="C13">
        <v>-770.62</v>
      </c>
      <c r="D13">
        <v>0.98499999999999999</v>
      </c>
      <c r="E13" s="1">
        <v>3.2479900000000002E-12</v>
      </c>
      <c r="F13">
        <v>0</v>
      </c>
    </row>
    <row r="14" spans="1:6" x14ac:dyDescent="0.25">
      <c r="A14">
        <v>0.88</v>
      </c>
      <c r="B14">
        <v>0.6</v>
      </c>
      <c r="C14">
        <v>-790.14</v>
      </c>
      <c r="D14">
        <v>0.995</v>
      </c>
      <c r="E14" s="1">
        <v>2.20025E-12</v>
      </c>
      <c r="F14">
        <v>0</v>
      </c>
    </row>
    <row r="15" spans="1:6" x14ac:dyDescent="0.25">
      <c r="A15">
        <v>0.87</v>
      </c>
      <c r="B15">
        <v>0.6</v>
      </c>
      <c r="C15">
        <v>-780.4</v>
      </c>
      <c r="D15">
        <v>0.99</v>
      </c>
      <c r="E15" s="1">
        <v>9.4296399999999994E-13</v>
      </c>
      <c r="F15">
        <v>0</v>
      </c>
    </row>
    <row r="16" spans="1:6" x14ac:dyDescent="0.25">
      <c r="A16">
        <v>0.86</v>
      </c>
      <c r="B16">
        <v>0.6</v>
      </c>
      <c r="C16">
        <v>-780.4</v>
      </c>
      <c r="D16">
        <v>0.99</v>
      </c>
      <c r="E16" s="1">
        <v>9.4296399999999994E-13</v>
      </c>
      <c r="F16">
        <v>0</v>
      </c>
    </row>
    <row r="17" spans="1:6" x14ac:dyDescent="0.25">
      <c r="A17">
        <v>0.85</v>
      </c>
      <c r="B17">
        <v>0.6</v>
      </c>
      <c r="C17">
        <v>-790.1</v>
      </c>
      <c r="D17">
        <v>0.995</v>
      </c>
      <c r="E17" s="1">
        <v>-2.0954799999999999E-12</v>
      </c>
      <c r="F17">
        <v>0</v>
      </c>
    </row>
    <row r="18" spans="1:6" x14ac:dyDescent="0.25">
      <c r="A18">
        <v>0.84</v>
      </c>
      <c r="B18">
        <v>0.6</v>
      </c>
      <c r="C18">
        <v>-790.1</v>
      </c>
      <c r="D18">
        <v>0.995</v>
      </c>
      <c r="E18" s="1">
        <v>-2.0954799999999999E-12</v>
      </c>
      <c r="F18">
        <v>0</v>
      </c>
    </row>
    <row r="19" spans="1:6" x14ac:dyDescent="0.25">
      <c r="A19">
        <v>0.83</v>
      </c>
      <c r="B19">
        <v>0.6</v>
      </c>
      <c r="C19">
        <v>-790.1</v>
      </c>
      <c r="D19">
        <v>0.995</v>
      </c>
      <c r="E19" s="1">
        <v>-2.0954799999999999E-12</v>
      </c>
      <c r="F19">
        <v>0</v>
      </c>
    </row>
    <row r="20" spans="1:6" x14ac:dyDescent="0.25">
      <c r="A20">
        <v>0.82</v>
      </c>
      <c r="B20">
        <v>0.6</v>
      </c>
      <c r="C20">
        <v>-780.46</v>
      </c>
      <c r="D20">
        <v>0.99</v>
      </c>
      <c r="E20" s="1">
        <v>-3.56231E-12</v>
      </c>
      <c r="F20">
        <v>0</v>
      </c>
    </row>
    <row r="21" spans="1:6" x14ac:dyDescent="0.25">
      <c r="A21">
        <v>0.81</v>
      </c>
      <c r="B21">
        <v>0.6</v>
      </c>
      <c r="C21">
        <v>-790.08</v>
      </c>
      <c r="D21">
        <v>0.995</v>
      </c>
      <c r="E21" s="1">
        <v>-2.5145699999999999E-12</v>
      </c>
      <c r="F21">
        <v>0</v>
      </c>
    </row>
    <row r="22" spans="1:6" x14ac:dyDescent="0.25">
      <c r="A22">
        <v>0.8</v>
      </c>
      <c r="B22">
        <v>0.6</v>
      </c>
      <c r="C22">
        <v>-780.48</v>
      </c>
      <c r="D22">
        <v>0.99</v>
      </c>
      <c r="E22" s="1">
        <v>1.04774E-13</v>
      </c>
      <c r="F22">
        <v>0</v>
      </c>
    </row>
    <row r="23" spans="1:6" x14ac:dyDescent="0.25">
      <c r="A23">
        <v>0.79</v>
      </c>
      <c r="B23">
        <v>0.6</v>
      </c>
      <c r="C23">
        <v>-780.48</v>
      </c>
      <c r="D23">
        <v>0.99</v>
      </c>
      <c r="E23" s="1">
        <v>1.04774E-13</v>
      </c>
      <c r="F23">
        <v>0</v>
      </c>
    </row>
    <row r="24" spans="1:6" x14ac:dyDescent="0.25">
      <c r="A24">
        <v>0.78</v>
      </c>
      <c r="B24">
        <v>0.6</v>
      </c>
      <c r="C24">
        <v>-799.6</v>
      </c>
      <c r="D24">
        <v>1</v>
      </c>
      <c r="E24" s="1">
        <v>-5.2386900000000002E-12</v>
      </c>
      <c r="F24">
        <v>0</v>
      </c>
    </row>
    <row r="25" spans="1:6" x14ac:dyDescent="0.25">
      <c r="A25">
        <v>0.77</v>
      </c>
      <c r="B25">
        <v>0.6</v>
      </c>
      <c r="C25">
        <v>-799.6</v>
      </c>
      <c r="D25">
        <v>1</v>
      </c>
      <c r="E25" s="1">
        <v>-5.2386900000000002E-12</v>
      </c>
      <c r="F25">
        <v>0</v>
      </c>
    </row>
    <row r="26" spans="1:6" x14ac:dyDescent="0.25">
      <c r="A26">
        <v>0.76</v>
      </c>
      <c r="B26">
        <v>0.6</v>
      </c>
      <c r="C26">
        <v>-790.08</v>
      </c>
      <c r="D26">
        <v>0.995</v>
      </c>
      <c r="E26" s="1">
        <v>-2.5145699999999999E-12</v>
      </c>
      <c r="F26">
        <v>0</v>
      </c>
    </row>
    <row r="27" spans="1:6" x14ac:dyDescent="0.25">
      <c r="A27">
        <v>0.75</v>
      </c>
      <c r="B27">
        <v>0.6</v>
      </c>
      <c r="C27">
        <v>-790.08</v>
      </c>
      <c r="D27">
        <v>0.995</v>
      </c>
      <c r="E27" s="1">
        <v>-2.5145699999999999E-12</v>
      </c>
      <c r="F27">
        <v>0</v>
      </c>
    </row>
    <row r="28" spans="1:6" x14ac:dyDescent="0.25">
      <c r="A28">
        <v>0.74</v>
      </c>
      <c r="B28">
        <v>0.6</v>
      </c>
      <c r="C28">
        <v>-790.08</v>
      </c>
      <c r="D28">
        <v>0.995</v>
      </c>
      <c r="E28" s="1">
        <v>-2.5145699999999999E-12</v>
      </c>
      <c r="F28">
        <v>0</v>
      </c>
    </row>
    <row r="29" spans="1:6" x14ac:dyDescent="0.25">
      <c r="A29">
        <v>0.73</v>
      </c>
      <c r="B29">
        <v>0.6</v>
      </c>
      <c r="C29">
        <v>-790.08</v>
      </c>
      <c r="D29">
        <v>0.995</v>
      </c>
      <c r="E29" s="1">
        <v>-2.5145699999999999E-12</v>
      </c>
      <c r="F29">
        <v>0</v>
      </c>
    </row>
    <row r="30" spans="1:6" x14ac:dyDescent="0.25">
      <c r="A30">
        <v>0.72</v>
      </c>
      <c r="B30">
        <v>0.6</v>
      </c>
      <c r="C30">
        <v>-775.32600000000002</v>
      </c>
      <c r="D30">
        <v>0.98506700000000003</v>
      </c>
      <c r="E30">
        <v>1.0551099999999999E-3</v>
      </c>
      <c r="F30" s="1">
        <v>7.8933300000000005E-5</v>
      </c>
    </row>
    <row r="31" spans="1:6" x14ac:dyDescent="0.25">
      <c r="A31">
        <v>0.71</v>
      </c>
      <c r="B31">
        <v>0.6</v>
      </c>
      <c r="C31">
        <v>-780.64</v>
      </c>
      <c r="D31">
        <v>0.99</v>
      </c>
      <c r="E31" s="1">
        <v>5.23869E-13</v>
      </c>
      <c r="F31">
        <v>0</v>
      </c>
    </row>
    <row r="32" spans="1:6" x14ac:dyDescent="0.25">
      <c r="A32">
        <v>0.7</v>
      </c>
      <c r="B32">
        <v>0.6</v>
      </c>
      <c r="C32">
        <v>-775.351</v>
      </c>
      <c r="D32">
        <v>0.98529999999999995</v>
      </c>
      <c r="E32">
        <v>2.33162E-3</v>
      </c>
      <c r="F32">
        <v>3.3839999999999999E-4</v>
      </c>
    </row>
    <row r="33" spans="1:6" x14ac:dyDescent="0.25">
      <c r="A33">
        <v>0.69</v>
      </c>
      <c r="B33">
        <v>0.6</v>
      </c>
      <c r="C33">
        <v>-780.62</v>
      </c>
      <c r="D33">
        <v>0.99</v>
      </c>
      <c r="E33" s="1">
        <v>9.4296399999999994E-13</v>
      </c>
      <c r="F33">
        <v>0</v>
      </c>
    </row>
    <row r="34" spans="1:6" x14ac:dyDescent="0.25">
      <c r="A34">
        <v>0.68</v>
      </c>
      <c r="B34">
        <v>0.6</v>
      </c>
      <c r="C34">
        <v>-775.22400000000005</v>
      </c>
      <c r="D34">
        <v>0.98496700000000004</v>
      </c>
      <c r="E34">
        <v>1.7122799999999999E-4</v>
      </c>
      <c r="F34" s="1">
        <v>3.9733300000000001E-5</v>
      </c>
    </row>
    <row r="35" spans="1:6" x14ac:dyDescent="0.25">
      <c r="A35">
        <v>0.67</v>
      </c>
      <c r="B35">
        <v>0.6</v>
      </c>
      <c r="C35">
        <v>-789.92</v>
      </c>
      <c r="D35">
        <v>0.995</v>
      </c>
      <c r="E35" s="1">
        <v>5.23869E-13</v>
      </c>
      <c r="F35">
        <v>0</v>
      </c>
    </row>
    <row r="36" spans="1:6" x14ac:dyDescent="0.25">
      <c r="A36">
        <v>0.66</v>
      </c>
      <c r="B36">
        <v>0.6</v>
      </c>
      <c r="C36">
        <v>-789.92</v>
      </c>
      <c r="D36">
        <v>0.995</v>
      </c>
      <c r="E36" s="1">
        <v>5.23869E-13</v>
      </c>
      <c r="F36">
        <v>0</v>
      </c>
    </row>
    <row r="37" spans="1:6" x14ac:dyDescent="0.25">
      <c r="A37">
        <v>0.65</v>
      </c>
      <c r="B37">
        <v>0.6</v>
      </c>
      <c r="C37">
        <v>-789.92</v>
      </c>
      <c r="D37">
        <v>0.995</v>
      </c>
      <c r="E37" s="1">
        <v>5.23869E-13</v>
      </c>
      <c r="F37">
        <v>0</v>
      </c>
    </row>
    <row r="38" spans="1:6" x14ac:dyDescent="0.25">
      <c r="A38">
        <v>0.64</v>
      </c>
      <c r="B38">
        <v>0.6</v>
      </c>
      <c r="C38">
        <v>-799.2</v>
      </c>
      <c r="D38">
        <v>1</v>
      </c>
      <c r="E38" s="1">
        <v>3.1432099999999999E-12</v>
      </c>
      <c r="F38">
        <v>0</v>
      </c>
    </row>
    <row r="39" spans="1:6" x14ac:dyDescent="0.25">
      <c r="A39">
        <v>0.63</v>
      </c>
      <c r="B39">
        <v>0.6</v>
      </c>
      <c r="C39">
        <v>-799.2</v>
      </c>
      <c r="D39">
        <v>1</v>
      </c>
      <c r="E39" s="1">
        <v>3.1432099999999999E-12</v>
      </c>
      <c r="F39">
        <v>0</v>
      </c>
    </row>
    <row r="40" spans="1:6" x14ac:dyDescent="0.25">
      <c r="A40">
        <v>0.62</v>
      </c>
      <c r="B40">
        <v>0.6</v>
      </c>
      <c r="C40">
        <v>-799.077</v>
      </c>
      <c r="D40">
        <v>0.99993299999999996</v>
      </c>
      <c r="E40">
        <v>1.0108700000000001E-3</v>
      </c>
      <c r="F40" s="1">
        <v>7.8933300000000005E-5</v>
      </c>
    </row>
    <row r="41" spans="1:6" x14ac:dyDescent="0.25">
      <c r="A41">
        <v>0.61</v>
      </c>
      <c r="B41">
        <v>0.6</v>
      </c>
      <c r="C41">
        <v>-789.96</v>
      </c>
      <c r="D41">
        <v>0.995</v>
      </c>
      <c r="E41" s="1">
        <v>-4.1909499999999996E-12</v>
      </c>
      <c r="F41">
        <v>0</v>
      </c>
    </row>
    <row r="42" spans="1:6" x14ac:dyDescent="0.25">
      <c r="A42">
        <v>0.6</v>
      </c>
      <c r="B42">
        <v>0.6</v>
      </c>
      <c r="C42">
        <v>-799.16</v>
      </c>
      <c r="D42">
        <v>1</v>
      </c>
      <c r="E42" s="1">
        <v>-4.8195900000000001E-12</v>
      </c>
      <c r="F42">
        <v>0</v>
      </c>
    </row>
    <row r="43" spans="1:6" x14ac:dyDescent="0.25">
      <c r="A43">
        <v>0.59</v>
      </c>
      <c r="B43">
        <v>0.6</v>
      </c>
      <c r="C43">
        <v>-771.62</v>
      </c>
      <c r="D43">
        <v>0.98499999999999999</v>
      </c>
      <c r="E43" s="1">
        <v>3.1432099999999999E-12</v>
      </c>
      <c r="F43">
        <v>0</v>
      </c>
    </row>
    <row r="44" spans="1:6" x14ac:dyDescent="0.25">
      <c r="A44">
        <v>0.57999999999999996</v>
      </c>
      <c r="B44">
        <v>0.6</v>
      </c>
      <c r="C44">
        <v>-799.1</v>
      </c>
      <c r="D44">
        <v>1</v>
      </c>
      <c r="E44" s="1">
        <v>-1.7811499999999999E-12</v>
      </c>
      <c r="F44">
        <v>0</v>
      </c>
    </row>
    <row r="45" spans="1:6" x14ac:dyDescent="0.25">
      <c r="A45">
        <v>0.56999999999999995</v>
      </c>
      <c r="B45">
        <v>0.6</v>
      </c>
      <c r="C45">
        <v>-799.1</v>
      </c>
      <c r="D45">
        <v>1</v>
      </c>
      <c r="E45" s="1">
        <v>-1.7811499999999999E-12</v>
      </c>
      <c r="F45">
        <v>0</v>
      </c>
    </row>
    <row r="46" spans="1:6" x14ac:dyDescent="0.25">
      <c r="A46">
        <v>0.56000000000000005</v>
      </c>
      <c r="B46">
        <v>0.6</v>
      </c>
      <c r="C46">
        <v>-799.1</v>
      </c>
      <c r="D46">
        <v>1</v>
      </c>
      <c r="E46" s="1">
        <v>-1.7811499999999999E-12</v>
      </c>
      <c r="F46">
        <v>0</v>
      </c>
    </row>
    <row r="47" spans="1:6" x14ac:dyDescent="0.25">
      <c r="A47">
        <v>0.55000000000000004</v>
      </c>
      <c r="B47">
        <v>0.6</v>
      </c>
      <c r="C47">
        <v>-780.9</v>
      </c>
      <c r="D47">
        <v>0.99</v>
      </c>
      <c r="E47" s="1">
        <v>4.0861799999999999E-12</v>
      </c>
      <c r="F47">
        <v>0</v>
      </c>
    </row>
    <row r="48" spans="1:6" x14ac:dyDescent="0.25">
      <c r="A48">
        <v>0.54</v>
      </c>
      <c r="B48">
        <v>0.6</v>
      </c>
      <c r="C48">
        <v>-771.82</v>
      </c>
      <c r="D48">
        <v>0.98499999999999999</v>
      </c>
      <c r="E48" s="1">
        <v>-4.2957300000000003E-12</v>
      </c>
      <c r="F48">
        <v>0</v>
      </c>
    </row>
    <row r="49" spans="1:6" x14ac:dyDescent="0.25">
      <c r="A49">
        <v>0.53</v>
      </c>
      <c r="B49">
        <v>0.6</v>
      </c>
      <c r="C49">
        <v>-789.81899999999996</v>
      </c>
      <c r="D49">
        <v>0.99493299999999996</v>
      </c>
      <c r="E49">
        <v>9.7187E-4</v>
      </c>
      <c r="F49" s="1">
        <v>7.8933300000000005E-5</v>
      </c>
    </row>
    <row r="50" spans="1:6" x14ac:dyDescent="0.25">
      <c r="A50">
        <v>0.52</v>
      </c>
      <c r="B50">
        <v>0.6</v>
      </c>
      <c r="C50">
        <v>-775.86</v>
      </c>
      <c r="D50">
        <v>0.98499999999999999</v>
      </c>
      <c r="E50" s="1">
        <v>7.33417E-13</v>
      </c>
      <c r="F50">
        <v>0</v>
      </c>
    </row>
    <row r="51" spans="1:6" x14ac:dyDescent="0.25">
      <c r="A51">
        <v>0.51</v>
      </c>
      <c r="B51">
        <v>0.6</v>
      </c>
      <c r="C51">
        <v>-771.86</v>
      </c>
      <c r="D51">
        <v>0.98499999999999999</v>
      </c>
      <c r="E51" s="1">
        <v>-2.20025E-12</v>
      </c>
      <c r="F51">
        <v>0</v>
      </c>
    </row>
    <row r="52" spans="1:6" x14ac:dyDescent="0.25">
      <c r="A52">
        <v>0.5</v>
      </c>
      <c r="B52">
        <v>0.6</v>
      </c>
      <c r="C52">
        <v>-789.86</v>
      </c>
      <c r="D52">
        <v>0.995</v>
      </c>
      <c r="E52" s="1">
        <v>-1.04774E-13</v>
      </c>
      <c r="F52">
        <v>0</v>
      </c>
    </row>
    <row r="53" spans="1:6" x14ac:dyDescent="0.25">
      <c r="A53">
        <v>0.49</v>
      </c>
      <c r="B53">
        <v>0.6</v>
      </c>
      <c r="C53">
        <v>-789.86</v>
      </c>
      <c r="D53">
        <v>0.995</v>
      </c>
      <c r="E53" s="1">
        <v>-1.04774E-13</v>
      </c>
      <c r="F53">
        <v>0</v>
      </c>
    </row>
    <row r="54" spans="1:6" x14ac:dyDescent="0.25">
      <c r="A54">
        <v>0.48</v>
      </c>
      <c r="B54">
        <v>0.6</v>
      </c>
      <c r="C54">
        <v>-789.86</v>
      </c>
      <c r="D54">
        <v>0.995</v>
      </c>
      <c r="E54" s="1">
        <v>-1.04774E-13</v>
      </c>
      <c r="F54">
        <v>0</v>
      </c>
    </row>
    <row r="55" spans="1:6" x14ac:dyDescent="0.25">
      <c r="A55">
        <v>0.47</v>
      </c>
      <c r="B55">
        <v>0.6</v>
      </c>
      <c r="C55">
        <v>-789.86</v>
      </c>
      <c r="D55">
        <v>0.995</v>
      </c>
      <c r="E55" s="1">
        <v>-1.04774E-13</v>
      </c>
      <c r="F55">
        <v>0</v>
      </c>
    </row>
    <row r="56" spans="1:6" x14ac:dyDescent="0.25">
      <c r="A56">
        <v>0.46</v>
      </c>
      <c r="B56">
        <v>0.6</v>
      </c>
      <c r="C56">
        <v>-789.86</v>
      </c>
      <c r="D56">
        <v>0.995</v>
      </c>
      <c r="E56" s="1">
        <v>-1.04774E-13</v>
      </c>
      <c r="F56">
        <v>0</v>
      </c>
    </row>
    <row r="57" spans="1:6" x14ac:dyDescent="0.25">
      <c r="A57">
        <v>0.45</v>
      </c>
      <c r="B57">
        <v>0.6</v>
      </c>
      <c r="C57">
        <v>-780.96</v>
      </c>
      <c r="D57">
        <v>0.99</v>
      </c>
      <c r="E57" s="1">
        <v>-4.8195900000000001E-12</v>
      </c>
      <c r="F57">
        <v>0</v>
      </c>
    </row>
    <row r="58" spans="1:6" x14ac:dyDescent="0.25">
      <c r="A58">
        <v>0.44</v>
      </c>
      <c r="B58">
        <v>0.6</v>
      </c>
      <c r="C58">
        <v>-789.84</v>
      </c>
      <c r="D58">
        <v>0.995</v>
      </c>
      <c r="E58" s="1">
        <v>3.6670799999999998E-12</v>
      </c>
      <c r="F58">
        <v>0</v>
      </c>
    </row>
    <row r="59" spans="1:6" x14ac:dyDescent="0.25">
      <c r="A59">
        <v>0.43</v>
      </c>
      <c r="B59">
        <v>0.6</v>
      </c>
      <c r="C59">
        <v>-789.84</v>
      </c>
      <c r="D59">
        <v>0.995</v>
      </c>
      <c r="E59" s="1">
        <v>3.6670799999999998E-12</v>
      </c>
      <c r="F59">
        <v>0</v>
      </c>
    </row>
    <row r="60" spans="1:6" x14ac:dyDescent="0.25">
      <c r="A60">
        <v>0.42</v>
      </c>
      <c r="B60">
        <v>0.6</v>
      </c>
      <c r="C60">
        <v>-781</v>
      </c>
      <c r="D60">
        <v>0.99</v>
      </c>
      <c r="E60" s="1">
        <v>1.04774E-13</v>
      </c>
      <c r="F60">
        <v>0</v>
      </c>
    </row>
    <row r="61" spans="1:6" x14ac:dyDescent="0.25">
      <c r="A61">
        <v>0.41</v>
      </c>
      <c r="B61">
        <v>0.6</v>
      </c>
      <c r="C61">
        <v>-789.82</v>
      </c>
      <c r="D61">
        <v>0.995</v>
      </c>
      <c r="E61" s="1">
        <v>-3.4575399999999998E-12</v>
      </c>
      <c r="F61">
        <v>0</v>
      </c>
    </row>
    <row r="62" spans="1:6" x14ac:dyDescent="0.25">
      <c r="A62">
        <v>0.4</v>
      </c>
      <c r="B62">
        <v>0.6</v>
      </c>
      <c r="C62">
        <v>-781.02</v>
      </c>
      <c r="D62">
        <v>0.99</v>
      </c>
      <c r="E62" s="1">
        <v>-4.1909499999999999E-13</v>
      </c>
      <c r="F62">
        <v>0</v>
      </c>
    </row>
    <row r="63" spans="1:6" x14ac:dyDescent="0.25">
      <c r="A63">
        <v>0.39</v>
      </c>
      <c r="B63">
        <v>0.6</v>
      </c>
      <c r="C63">
        <v>-772.24</v>
      </c>
      <c r="D63">
        <v>0.98499999999999999</v>
      </c>
      <c r="E63" s="1">
        <v>-3.4575399999999998E-12</v>
      </c>
      <c r="F63">
        <v>0</v>
      </c>
    </row>
    <row r="64" spans="1:6" x14ac:dyDescent="0.25">
      <c r="A64">
        <v>0.38</v>
      </c>
      <c r="B64">
        <v>0.6</v>
      </c>
      <c r="C64">
        <v>-798.34500000000003</v>
      </c>
      <c r="D64">
        <v>0.99990000000000001</v>
      </c>
      <c r="E64">
        <v>1.3536500000000001E-3</v>
      </c>
      <c r="F64">
        <v>1.176E-4</v>
      </c>
    </row>
    <row r="65" spans="1:6" x14ac:dyDescent="0.25">
      <c r="A65">
        <v>0.37</v>
      </c>
      <c r="B65">
        <v>0.6</v>
      </c>
      <c r="C65">
        <v>-789.76</v>
      </c>
      <c r="D65">
        <v>0.995</v>
      </c>
      <c r="E65" s="1">
        <v>4.9243699999999999E-12</v>
      </c>
      <c r="F65">
        <v>0</v>
      </c>
    </row>
    <row r="66" spans="1:6" x14ac:dyDescent="0.25">
      <c r="A66">
        <v>0.36</v>
      </c>
      <c r="B66">
        <v>0.6</v>
      </c>
      <c r="C66">
        <v>-789.76</v>
      </c>
      <c r="D66">
        <v>0.995</v>
      </c>
      <c r="E66" s="1">
        <v>4.9243699999999999E-12</v>
      </c>
      <c r="F66">
        <v>0</v>
      </c>
    </row>
    <row r="67" spans="1:6" x14ac:dyDescent="0.25">
      <c r="A67">
        <v>0.35</v>
      </c>
      <c r="B67">
        <v>0.6</v>
      </c>
      <c r="C67">
        <v>-789.76</v>
      </c>
      <c r="D67">
        <v>0.995</v>
      </c>
      <c r="E67" s="1">
        <v>4.9243699999999999E-12</v>
      </c>
      <c r="F67">
        <v>0</v>
      </c>
    </row>
    <row r="68" spans="1:6" x14ac:dyDescent="0.25">
      <c r="A68">
        <v>0.34</v>
      </c>
      <c r="B68">
        <v>0.6</v>
      </c>
      <c r="C68">
        <v>-798.44</v>
      </c>
      <c r="D68">
        <v>1</v>
      </c>
      <c r="E68" s="1">
        <v>-3.3527599999999999E-12</v>
      </c>
      <c r="F68">
        <v>0</v>
      </c>
    </row>
    <row r="69" spans="1:6" x14ac:dyDescent="0.25">
      <c r="A69">
        <v>0.33</v>
      </c>
      <c r="B69">
        <v>0.6</v>
      </c>
      <c r="C69">
        <v>-772.46</v>
      </c>
      <c r="D69">
        <v>0.98499999999999999</v>
      </c>
      <c r="E69" s="1">
        <v>-3.2479900000000002E-12</v>
      </c>
      <c r="F69">
        <v>0</v>
      </c>
    </row>
    <row r="70" spans="1:6" x14ac:dyDescent="0.25">
      <c r="A70">
        <v>0.32</v>
      </c>
      <c r="B70">
        <v>0.6</v>
      </c>
      <c r="C70">
        <v>-781.1</v>
      </c>
      <c r="D70">
        <v>0.99</v>
      </c>
      <c r="E70" s="1">
        <v>-3.9814E-12</v>
      </c>
      <c r="F70">
        <v>0</v>
      </c>
    </row>
    <row r="71" spans="1:6" x14ac:dyDescent="0.25">
      <c r="A71">
        <v>0.31</v>
      </c>
      <c r="B71">
        <v>0.6</v>
      </c>
      <c r="C71">
        <v>-781.1</v>
      </c>
      <c r="D71">
        <v>0.99</v>
      </c>
      <c r="E71" s="1">
        <v>-3.9814E-12</v>
      </c>
      <c r="F71">
        <v>0</v>
      </c>
    </row>
    <row r="72" spans="1:6" x14ac:dyDescent="0.25">
      <c r="A72">
        <v>0.3</v>
      </c>
      <c r="B72">
        <v>0.6</v>
      </c>
      <c r="C72">
        <v>-781.1</v>
      </c>
      <c r="D72">
        <v>0.99</v>
      </c>
      <c r="E72" s="1">
        <v>-3.9814E-12</v>
      </c>
      <c r="F72">
        <v>0</v>
      </c>
    </row>
    <row r="73" spans="1:6" x14ac:dyDescent="0.25">
      <c r="A73">
        <v>0.28999999999999998</v>
      </c>
      <c r="B73">
        <v>0.6</v>
      </c>
      <c r="C73">
        <v>-789.68</v>
      </c>
      <c r="D73">
        <v>0.995</v>
      </c>
      <c r="E73" s="1">
        <v>4.2957300000000003E-12</v>
      </c>
      <c r="F73">
        <v>0</v>
      </c>
    </row>
    <row r="74" spans="1:6" x14ac:dyDescent="0.25">
      <c r="A74">
        <v>0.28000000000000003</v>
      </c>
      <c r="B74">
        <v>0.6</v>
      </c>
      <c r="C74">
        <v>-763.50800000000004</v>
      </c>
      <c r="D74">
        <v>0.97536699999999998</v>
      </c>
      <c r="E74">
        <v>2.32825E-3</v>
      </c>
      <c r="F74">
        <v>4.0773300000000002E-4</v>
      </c>
    </row>
    <row r="75" spans="1:6" x14ac:dyDescent="0.25">
      <c r="A75">
        <v>0.27</v>
      </c>
      <c r="B75">
        <v>0.6</v>
      </c>
      <c r="C75">
        <v>-798.14</v>
      </c>
      <c r="D75">
        <v>1</v>
      </c>
      <c r="E75" s="1">
        <v>1.7811499999999999E-12</v>
      </c>
      <c r="F75">
        <v>0</v>
      </c>
    </row>
    <row r="76" spans="1:6" x14ac:dyDescent="0.25">
      <c r="A76">
        <v>0.26</v>
      </c>
      <c r="B76">
        <v>0.6</v>
      </c>
      <c r="C76">
        <v>-798.14</v>
      </c>
      <c r="D76">
        <v>1</v>
      </c>
      <c r="E76" s="1">
        <v>1.7811499999999999E-12</v>
      </c>
      <c r="F76">
        <v>0</v>
      </c>
    </row>
    <row r="77" spans="1:6" x14ac:dyDescent="0.25">
      <c r="A77">
        <v>0.25</v>
      </c>
      <c r="B77">
        <v>0.6</v>
      </c>
      <c r="C77">
        <v>-798.14</v>
      </c>
      <c r="D77">
        <v>1</v>
      </c>
      <c r="E77" s="1">
        <v>1.7811499999999999E-12</v>
      </c>
      <c r="F77">
        <v>0</v>
      </c>
    </row>
    <row r="78" spans="1:6" x14ac:dyDescent="0.25">
      <c r="A78">
        <v>0.24</v>
      </c>
      <c r="B78">
        <v>0.6</v>
      </c>
      <c r="C78">
        <v>-798.14</v>
      </c>
      <c r="D78">
        <v>1</v>
      </c>
      <c r="E78" s="1">
        <v>1.7811499999999999E-12</v>
      </c>
      <c r="F78">
        <v>0</v>
      </c>
    </row>
    <row r="79" spans="1:6" x14ac:dyDescent="0.25">
      <c r="A79">
        <v>0.23</v>
      </c>
      <c r="B79">
        <v>0.6</v>
      </c>
      <c r="C79">
        <v>-789.68</v>
      </c>
      <c r="D79">
        <v>0.995</v>
      </c>
      <c r="E79" s="1">
        <v>4.2957300000000003E-12</v>
      </c>
      <c r="F79">
        <v>0</v>
      </c>
    </row>
    <row r="80" spans="1:6" x14ac:dyDescent="0.25">
      <c r="A80">
        <v>0.22</v>
      </c>
      <c r="B80">
        <v>0.6</v>
      </c>
      <c r="C80">
        <v>-776.8</v>
      </c>
      <c r="D80">
        <v>0.98499999999999999</v>
      </c>
      <c r="E80" s="1">
        <v>-3.4575399999999998E-12</v>
      </c>
      <c r="F80">
        <v>0</v>
      </c>
    </row>
    <row r="81" spans="1:6" x14ac:dyDescent="0.25">
      <c r="A81">
        <v>0.21</v>
      </c>
      <c r="B81">
        <v>0.6</v>
      </c>
      <c r="C81">
        <v>-764.23299999999995</v>
      </c>
      <c r="D81">
        <v>0.97983299999999995</v>
      </c>
      <c r="E81">
        <v>5.6655599999999996E-4</v>
      </c>
      <c r="F81">
        <v>1.9333299999999999E-4</v>
      </c>
    </row>
    <row r="82" spans="1:6" x14ac:dyDescent="0.25">
      <c r="A82">
        <v>0.2</v>
      </c>
      <c r="B82">
        <v>0.6</v>
      </c>
      <c r="C82">
        <v>-797.98</v>
      </c>
      <c r="D82">
        <v>1</v>
      </c>
      <c r="E82" s="1">
        <v>2.20025E-12</v>
      </c>
      <c r="F82">
        <v>0</v>
      </c>
    </row>
    <row r="83" spans="1:6" x14ac:dyDescent="0.25">
      <c r="A83">
        <v>0.19</v>
      </c>
      <c r="B83">
        <v>0.6</v>
      </c>
      <c r="C83">
        <v>-789.6</v>
      </c>
      <c r="D83">
        <v>0.995</v>
      </c>
      <c r="E83" s="1">
        <v>-5.0291399999999997E-12</v>
      </c>
      <c r="F83">
        <v>0</v>
      </c>
    </row>
    <row r="84" spans="1:6" x14ac:dyDescent="0.25">
      <c r="A84">
        <v>0.18</v>
      </c>
      <c r="B84">
        <v>0.6</v>
      </c>
      <c r="C84">
        <v>-772.88</v>
      </c>
      <c r="D84">
        <v>0.98499999999999999</v>
      </c>
      <c r="E84" s="1">
        <v>-2.7241199999999999E-12</v>
      </c>
      <c r="F84">
        <v>0</v>
      </c>
    </row>
    <row r="85" spans="1:6" x14ac:dyDescent="0.25">
      <c r="A85">
        <v>0.17</v>
      </c>
      <c r="B85">
        <v>0.6</v>
      </c>
      <c r="C85">
        <v>-760.2</v>
      </c>
      <c r="D85">
        <v>0.97499999999999998</v>
      </c>
      <c r="E85" s="1">
        <v>3.3527599999999999E-12</v>
      </c>
      <c r="F85">
        <v>0</v>
      </c>
    </row>
    <row r="86" spans="1:6" x14ac:dyDescent="0.25">
      <c r="A86">
        <v>0.16</v>
      </c>
      <c r="B86">
        <v>0.6</v>
      </c>
      <c r="C86">
        <v>-734.75800000000004</v>
      </c>
      <c r="D86">
        <v>0.95246699999999995</v>
      </c>
      <c r="E86" s="1">
        <v>2.3035900000000001E-5</v>
      </c>
      <c r="F86">
        <v>1.4997299999999999E-3</v>
      </c>
    </row>
    <row r="87" spans="1:6" x14ac:dyDescent="0.25">
      <c r="A87">
        <v>0.15</v>
      </c>
      <c r="B87">
        <v>0.6</v>
      </c>
      <c r="C87">
        <v>-772.50800000000004</v>
      </c>
      <c r="D87">
        <v>0.98146699999999998</v>
      </c>
      <c r="E87" s="1">
        <v>4.9190400000000003E-5</v>
      </c>
      <c r="F87">
        <v>3.64373E-3</v>
      </c>
    </row>
    <row r="88" spans="1:6" x14ac:dyDescent="0.25">
      <c r="A88">
        <v>0.14000000000000001</v>
      </c>
      <c r="B88">
        <v>0.6</v>
      </c>
      <c r="C88">
        <v>-772.68</v>
      </c>
      <c r="D88">
        <v>0.98499999999999999</v>
      </c>
      <c r="E88" s="1">
        <v>4.6100499999999997E-12</v>
      </c>
      <c r="F88">
        <v>0</v>
      </c>
    </row>
    <row r="89" spans="1:6" x14ac:dyDescent="0.25">
      <c r="A89">
        <v>0.13</v>
      </c>
      <c r="B89">
        <v>0.6</v>
      </c>
      <c r="C89">
        <v>-772.68</v>
      </c>
      <c r="D89">
        <v>0.98499999999999999</v>
      </c>
      <c r="E89" s="1">
        <v>4.6100499999999997E-12</v>
      </c>
      <c r="F89">
        <v>0</v>
      </c>
    </row>
    <row r="90" spans="1:6" x14ac:dyDescent="0.25">
      <c r="A90">
        <v>0.12</v>
      </c>
      <c r="B90">
        <v>0.6</v>
      </c>
      <c r="C90">
        <v>-780.92</v>
      </c>
      <c r="D90">
        <v>0.99</v>
      </c>
      <c r="E90" s="1">
        <v>-5.23869E-13</v>
      </c>
      <c r="F90">
        <v>0</v>
      </c>
    </row>
    <row r="91" spans="1:6" x14ac:dyDescent="0.25">
      <c r="A91">
        <v>0.11</v>
      </c>
      <c r="B91">
        <v>0.6</v>
      </c>
      <c r="C91">
        <v>-789.14</v>
      </c>
      <c r="D91">
        <v>0.995</v>
      </c>
      <c r="E91" s="1">
        <v>1.25729E-12</v>
      </c>
      <c r="F91">
        <v>0</v>
      </c>
    </row>
    <row r="92" spans="1:6" x14ac:dyDescent="0.25">
      <c r="A92">
        <v>0.1</v>
      </c>
      <c r="B92">
        <v>0.6</v>
      </c>
      <c r="C92">
        <v>-780.94</v>
      </c>
      <c r="D92">
        <v>0.99</v>
      </c>
      <c r="E92" s="1">
        <v>-8.3818999999999999E-13</v>
      </c>
      <c r="F92">
        <v>0</v>
      </c>
    </row>
    <row r="93" spans="1:6" x14ac:dyDescent="0.25">
      <c r="A93">
        <v>0.09</v>
      </c>
      <c r="B93">
        <v>0.6</v>
      </c>
      <c r="C93">
        <v>-776.76</v>
      </c>
      <c r="D93">
        <v>0.98499999999999999</v>
      </c>
      <c r="E93" s="1">
        <v>1.1525099999999999E-12</v>
      </c>
      <c r="F93">
        <v>0</v>
      </c>
    </row>
    <row r="94" spans="1:6" x14ac:dyDescent="0.25">
      <c r="A94">
        <v>0.08</v>
      </c>
      <c r="B94">
        <v>0.6</v>
      </c>
      <c r="C94">
        <v>-759.62199999999996</v>
      </c>
      <c r="D94">
        <v>0.97276700000000005</v>
      </c>
      <c r="E94">
        <v>1.1273500000000001E-2</v>
      </c>
      <c r="F94">
        <v>1.4829299999999999E-3</v>
      </c>
    </row>
    <row r="95" spans="1:6" x14ac:dyDescent="0.25">
      <c r="A95">
        <v>7.0000000000000007E-2</v>
      </c>
      <c r="B95">
        <v>0.6</v>
      </c>
      <c r="C95">
        <v>-768.56</v>
      </c>
      <c r="D95">
        <v>0.98</v>
      </c>
      <c r="E95" s="1">
        <v>2.7241199999999999E-12</v>
      </c>
      <c r="F95">
        <v>0</v>
      </c>
    </row>
    <row r="96" spans="1:6" x14ac:dyDescent="0.25">
      <c r="A96">
        <v>0.06</v>
      </c>
      <c r="B96">
        <v>0.6</v>
      </c>
      <c r="C96">
        <v>-780.553</v>
      </c>
      <c r="D96">
        <v>0.98970000000000002</v>
      </c>
      <c r="E96">
        <v>8.6162100000000002E-4</v>
      </c>
      <c r="F96">
        <v>3.3839999999999999E-4</v>
      </c>
    </row>
    <row r="97" spans="1:6" x14ac:dyDescent="0.25">
      <c r="A97">
        <v>0.05</v>
      </c>
      <c r="B97">
        <v>0.6</v>
      </c>
      <c r="C97">
        <v>-788.88</v>
      </c>
      <c r="D97">
        <v>0.995</v>
      </c>
      <c r="E97" s="1">
        <v>-1.25729E-12</v>
      </c>
      <c r="F97">
        <v>0</v>
      </c>
    </row>
    <row r="98" spans="1:6" x14ac:dyDescent="0.25">
      <c r="A98">
        <v>0.04</v>
      </c>
      <c r="B98">
        <v>0.6</v>
      </c>
      <c r="C98">
        <v>-772.548</v>
      </c>
      <c r="D98">
        <v>0.984267</v>
      </c>
      <c r="E98">
        <v>1.7483799999999999E-3</v>
      </c>
      <c r="F98">
        <v>7.5093299999999996E-4</v>
      </c>
    </row>
    <row r="99" spans="1:6" x14ac:dyDescent="0.25">
      <c r="A99">
        <v>0.03</v>
      </c>
      <c r="B99">
        <v>0.6</v>
      </c>
      <c r="C99">
        <v>-776.7</v>
      </c>
      <c r="D99">
        <v>0.98499999999999999</v>
      </c>
      <c r="E99" s="1">
        <v>3.1432099999999999E-12</v>
      </c>
      <c r="F99">
        <v>0</v>
      </c>
    </row>
    <row r="100" spans="1:6" x14ac:dyDescent="0.25">
      <c r="A100">
        <v>0.02</v>
      </c>
      <c r="B100">
        <v>0.6</v>
      </c>
      <c r="C100">
        <v>-780.74</v>
      </c>
      <c r="D100">
        <v>0.99</v>
      </c>
      <c r="E100" s="1">
        <v>-4.2957300000000003E-12</v>
      </c>
      <c r="F100">
        <v>0</v>
      </c>
    </row>
    <row r="101" spans="1:6" x14ac:dyDescent="0.25">
      <c r="A101">
        <v>0.01</v>
      </c>
      <c r="B101">
        <v>0.6</v>
      </c>
      <c r="C101">
        <v>-788.76</v>
      </c>
      <c r="D101">
        <v>0.995</v>
      </c>
      <c r="E101" s="1">
        <v>1.1525099999999999E-12</v>
      </c>
      <c r="F101">
        <v>0</v>
      </c>
    </row>
    <row r="102" spans="1:6" x14ac:dyDescent="0.25">
      <c r="A102" s="1">
        <v>-7.5287000000000004E-16</v>
      </c>
      <c r="B102">
        <v>0.6</v>
      </c>
      <c r="C102">
        <v>-788.76</v>
      </c>
      <c r="D102">
        <v>0.995</v>
      </c>
      <c r="E102" s="1">
        <v>1.1525099999999999E-12</v>
      </c>
      <c r="F102">
        <v>0</v>
      </c>
    </row>
    <row r="103" spans="1:6" x14ac:dyDescent="0.25">
      <c r="A103">
        <v>-0.01</v>
      </c>
      <c r="B103">
        <v>0.6</v>
      </c>
      <c r="C103">
        <v>-788.70699999999999</v>
      </c>
      <c r="D103">
        <v>0.99496700000000005</v>
      </c>
      <c r="E103">
        <v>3.7953500000000002E-4</v>
      </c>
      <c r="F103" s="1">
        <v>3.9733300000000001E-5</v>
      </c>
    </row>
    <row r="104" spans="1:6" x14ac:dyDescent="0.25">
      <c r="A104">
        <v>-0.02</v>
      </c>
      <c r="B104">
        <v>0.6</v>
      </c>
      <c r="C104">
        <v>-788.76</v>
      </c>
      <c r="D104">
        <v>0.995</v>
      </c>
      <c r="E104" s="1">
        <v>1.1525099999999999E-12</v>
      </c>
      <c r="F104">
        <v>0</v>
      </c>
    </row>
    <row r="105" spans="1:6" x14ac:dyDescent="0.25">
      <c r="A105">
        <v>-0.03</v>
      </c>
      <c r="B105">
        <v>0.6</v>
      </c>
      <c r="C105">
        <v>-788.76</v>
      </c>
      <c r="D105">
        <v>0.995</v>
      </c>
      <c r="E105" s="1">
        <v>1.1525099999999999E-12</v>
      </c>
      <c r="F105">
        <v>0</v>
      </c>
    </row>
    <row r="106" spans="1:6" x14ac:dyDescent="0.25">
      <c r="A106">
        <v>-0.04</v>
      </c>
      <c r="B106">
        <v>0.6</v>
      </c>
      <c r="C106">
        <v>-788.76</v>
      </c>
      <c r="D106">
        <v>0.995</v>
      </c>
      <c r="E106" s="1">
        <v>1.1525099999999999E-12</v>
      </c>
      <c r="F106">
        <v>0</v>
      </c>
    </row>
    <row r="107" spans="1:6" x14ac:dyDescent="0.25">
      <c r="A107">
        <v>-0.05</v>
      </c>
      <c r="B107">
        <v>0.6</v>
      </c>
      <c r="C107">
        <v>-788.76</v>
      </c>
      <c r="D107">
        <v>0.995</v>
      </c>
      <c r="E107" s="1">
        <v>1.1525099999999999E-12</v>
      </c>
      <c r="F107">
        <v>0</v>
      </c>
    </row>
    <row r="108" spans="1:6" x14ac:dyDescent="0.25">
      <c r="A108">
        <v>-0.06</v>
      </c>
      <c r="B108">
        <v>0.6</v>
      </c>
      <c r="C108">
        <v>-788.76</v>
      </c>
      <c r="D108">
        <v>0.995</v>
      </c>
      <c r="E108" s="1">
        <v>1.1525099999999999E-12</v>
      </c>
      <c r="F108">
        <v>0</v>
      </c>
    </row>
    <row r="109" spans="1:6" x14ac:dyDescent="0.25">
      <c r="A109">
        <v>-7.0000000000000007E-2</v>
      </c>
      <c r="B109">
        <v>0.6</v>
      </c>
      <c r="C109">
        <v>-765.18</v>
      </c>
      <c r="D109">
        <v>0.98</v>
      </c>
      <c r="E109" s="1">
        <v>3.0384400000000001E-12</v>
      </c>
      <c r="F109">
        <v>0</v>
      </c>
    </row>
    <row r="110" spans="1:6" x14ac:dyDescent="0.25">
      <c r="A110">
        <v>-0.08</v>
      </c>
      <c r="B110">
        <v>0.6</v>
      </c>
      <c r="C110">
        <v>-765.44500000000005</v>
      </c>
      <c r="D110">
        <v>0.97173299999999996</v>
      </c>
      <c r="E110" s="1">
        <v>5.2182999999999997E-6</v>
      </c>
      <c r="F110">
        <v>1.3589299999999999E-3</v>
      </c>
    </row>
    <row r="111" spans="1:6" x14ac:dyDescent="0.25">
      <c r="A111">
        <v>-0.09</v>
      </c>
      <c r="B111">
        <v>0.6</v>
      </c>
      <c r="C111">
        <v>-780.8</v>
      </c>
      <c r="D111">
        <v>0.99</v>
      </c>
      <c r="E111" s="1">
        <v>-2.4098000000000001E-12</v>
      </c>
      <c r="F111">
        <v>0</v>
      </c>
    </row>
    <row r="112" spans="1:6" x14ac:dyDescent="0.25">
      <c r="A112">
        <v>-0.1</v>
      </c>
      <c r="B112">
        <v>0.6</v>
      </c>
      <c r="C112">
        <v>-788.44399999999996</v>
      </c>
      <c r="D112">
        <v>0.99490000000000001</v>
      </c>
      <c r="E112">
        <v>1.0732199999999999E-3</v>
      </c>
      <c r="F112">
        <v>1.176E-4</v>
      </c>
    </row>
    <row r="113" spans="1:6" x14ac:dyDescent="0.25">
      <c r="A113">
        <v>-0.11</v>
      </c>
      <c r="B113">
        <v>0.6</v>
      </c>
      <c r="C113">
        <v>-753.54700000000003</v>
      </c>
      <c r="D113">
        <v>0.96013300000000001</v>
      </c>
      <c r="E113">
        <v>1.57763E-3</v>
      </c>
      <c r="F113">
        <v>1.91573E-3</v>
      </c>
    </row>
    <row r="114" spans="1:6" x14ac:dyDescent="0.25">
      <c r="A114">
        <v>-0.12</v>
      </c>
      <c r="B114">
        <v>0.6</v>
      </c>
      <c r="C114">
        <v>-761.44</v>
      </c>
      <c r="D114">
        <v>0.97499999999999998</v>
      </c>
      <c r="E114" s="1">
        <v>-1.4668299999999999E-12</v>
      </c>
      <c r="F114">
        <v>0</v>
      </c>
    </row>
    <row r="115" spans="1:6" x14ac:dyDescent="0.25">
      <c r="A115">
        <v>-0.13</v>
      </c>
      <c r="B115">
        <v>0.6</v>
      </c>
      <c r="C115">
        <v>-750.14200000000005</v>
      </c>
      <c r="D115">
        <v>0.96150000000000002</v>
      </c>
      <c r="E115" s="1">
        <v>1.27764E-5</v>
      </c>
      <c r="F115">
        <v>1.2600000000000001E-3</v>
      </c>
    </row>
    <row r="116" spans="1:6" x14ac:dyDescent="0.25">
      <c r="A116">
        <v>-0.14000000000000001</v>
      </c>
      <c r="B116">
        <v>0.6</v>
      </c>
      <c r="C116">
        <v>-749.66</v>
      </c>
      <c r="D116">
        <v>0.97</v>
      </c>
      <c r="E116" s="1">
        <v>-4.1909499999999999E-13</v>
      </c>
      <c r="F116">
        <v>0</v>
      </c>
    </row>
    <row r="117" spans="1:6" x14ac:dyDescent="0.25">
      <c r="A117">
        <v>-0.15</v>
      </c>
      <c r="B117">
        <v>0.6</v>
      </c>
      <c r="C117">
        <v>-753.96</v>
      </c>
      <c r="D117">
        <v>0.96499999999999997</v>
      </c>
      <c r="E117" s="1">
        <v>-3.2479900000000002E-12</v>
      </c>
      <c r="F117">
        <v>0</v>
      </c>
    </row>
    <row r="118" spans="1:6" x14ac:dyDescent="0.25">
      <c r="A118">
        <v>-0.16</v>
      </c>
      <c r="B118">
        <v>0.6</v>
      </c>
      <c r="C118">
        <v>-788.04</v>
      </c>
      <c r="D118">
        <v>0.995</v>
      </c>
      <c r="E118" s="1">
        <v>3.2479900000000002E-12</v>
      </c>
      <c r="F118">
        <v>0</v>
      </c>
    </row>
    <row r="119" spans="1:6" x14ac:dyDescent="0.25">
      <c r="A119">
        <v>-0.17</v>
      </c>
      <c r="B119">
        <v>0.6</v>
      </c>
      <c r="C119">
        <v>-769.06</v>
      </c>
      <c r="D119">
        <v>0.98</v>
      </c>
      <c r="E119" s="1">
        <v>3.7718599999999996E-12</v>
      </c>
      <c r="F119">
        <v>0</v>
      </c>
    </row>
    <row r="120" spans="1:6" x14ac:dyDescent="0.25">
      <c r="A120">
        <v>-0.18</v>
      </c>
      <c r="B120">
        <v>0.6</v>
      </c>
      <c r="C120">
        <v>-773.01700000000005</v>
      </c>
      <c r="D120">
        <v>0.98060000000000003</v>
      </c>
      <c r="E120" s="1">
        <v>1.23172E-5</v>
      </c>
      <c r="F120">
        <v>6.3360000000000001E-4</v>
      </c>
    </row>
    <row r="121" spans="1:6" x14ac:dyDescent="0.25">
      <c r="A121">
        <v>-0.19</v>
      </c>
      <c r="B121">
        <v>0.6</v>
      </c>
      <c r="C121">
        <v>-780.32</v>
      </c>
      <c r="D121">
        <v>0.99</v>
      </c>
      <c r="E121" s="1">
        <v>3.2479900000000002E-12</v>
      </c>
      <c r="F121">
        <v>0</v>
      </c>
    </row>
    <row r="122" spans="1:6" x14ac:dyDescent="0.25">
      <c r="A122">
        <v>-0.2</v>
      </c>
      <c r="B122">
        <v>0.6</v>
      </c>
      <c r="C122">
        <v>-780.32</v>
      </c>
      <c r="D122">
        <v>0.99</v>
      </c>
      <c r="E122" s="1">
        <v>3.2479900000000002E-12</v>
      </c>
      <c r="F122">
        <v>0</v>
      </c>
    </row>
    <row r="123" spans="1:6" x14ac:dyDescent="0.25">
      <c r="A123">
        <v>-0.21</v>
      </c>
      <c r="B123">
        <v>0.6</v>
      </c>
      <c r="C123">
        <v>-776.74</v>
      </c>
      <c r="D123">
        <v>0.98499999999999999</v>
      </c>
      <c r="E123" s="1">
        <v>-2.0954799999999999E-12</v>
      </c>
      <c r="F123">
        <v>0</v>
      </c>
    </row>
    <row r="124" spans="1:6" x14ac:dyDescent="0.25">
      <c r="A124">
        <v>-0.22</v>
      </c>
      <c r="B124">
        <v>0.6</v>
      </c>
      <c r="C124">
        <v>-748.00900000000001</v>
      </c>
      <c r="D124">
        <v>0.90239999999999998</v>
      </c>
      <c r="E124" s="1">
        <v>4.3490299999999999E-5</v>
      </c>
      <c r="F124">
        <v>1.4976E-3</v>
      </c>
    </row>
    <row r="125" spans="1:6" x14ac:dyDescent="0.25">
      <c r="A125">
        <v>-0.23</v>
      </c>
      <c r="B125">
        <v>0.6</v>
      </c>
      <c r="C125">
        <v>-746.98699999999997</v>
      </c>
      <c r="D125">
        <v>0.95709999999999995</v>
      </c>
      <c r="E125" s="1">
        <v>4.6391199999999997E-5</v>
      </c>
      <c r="F125">
        <v>1.4616E-3</v>
      </c>
    </row>
    <row r="126" spans="1:6" x14ac:dyDescent="0.25">
      <c r="A126">
        <v>-0.24</v>
      </c>
      <c r="B126">
        <v>0.6</v>
      </c>
      <c r="C126">
        <v>-779.82</v>
      </c>
      <c r="D126">
        <v>0.99</v>
      </c>
      <c r="E126" s="1">
        <v>4.8195900000000001E-12</v>
      </c>
      <c r="F126">
        <v>0</v>
      </c>
    </row>
    <row r="127" spans="1:6" x14ac:dyDescent="0.25">
      <c r="A127">
        <v>-0.25</v>
      </c>
      <c r="B127">
        <v>0.6</v>
      </c>
      <c r="C127">
        <v>-779.82</v>
      </c>
      <c r="D127">
        <v>0.99</v>
      </c>
      <c r="E127" s="1">
        <v>4.8195900000000001E-12</v>
      </c>
      <c r="F127">
        <v>0</v>
      </c>
    </row>
    <row r="128" spans="1:6" x14ac:dyDescent="0.25">
      <c r="A128">
        <v>-0.26</v>
      </c>
      <c r="B128">
        <v>0.6</v>
      </c>
      <c r="C128">
        <v>-783.82</v>
      </c>
      <c r="D128">
        <v>0.99</v>
      </c>
      <c r="E128" s="1">
        <v>6.18165E-12</v>
      </c>
      <c r="F128">
        <v>0</v>
      </c>
    </row>
    <row r="129" spans="1:6" x14ac:dyDescent="0.25">
      <c r="A129">
        <v>-0.27</v>
      </c>
      <c r="B129">
        <v>0.6</v>
      </c>
      <c r="C129">
        <v>-776.36</v>
      </c>
      <c r="D129">
        <v>0.98499999999999999</v>
      </c>
      <c r="E129" s="1">
        <v>3.1432099999999999E-13</v>
      </c>
      <c r="F129">
        <v>0</v>
      </c>
    </row>
    <row r="130" spans="1:6" x14ac:dyDescent="0.25">
      <c r="A130">
        <v>-0.28000000000000003</v>
      </c>
      <c r="B130">
        <v>0.6</v>
      </c>
      <c r="C130">
        <v>-708.97900000000004</v>
      </c>
      <c r="D130">
        <v>0.92423299999999997</v>
      </c>
      <c r="E130">
        <v>2.63796E-3</v>
      </c>
      <c r="F130">
        <v>4.4589299999999998E-3</v>
      </c>
    </row>
    <row r="131" spans="1:6" x14ac:dyDescent="0.25">
      <c r="A131">
        <v>-0.28999999999999998</v>
      </c>
      <c r="B131">
        <v>0.6</v>
      </c>
      <c r="C131">
        <v>-765.24</v>
      </c>
      <c r="D131">
        <v>0.97499999999999998</v>
      </c>
      <c r="E131" s="1">
        <v>-5.2386900000000002E-12</v>
      </c>
      <c r="F131">
        <v>0</v>
      </c>
    </row>
    <row r="132" spans="1:6" x14ac:dyDescent="0.25">
      <c r="A132">
        <v>-0.3</v>
      </c>
      <c r="B132">
        <v>0.6</v>
      </c>
      <c r="C132">
        <v>-757.91099999999994</v>
      </c>
      <c r="D132">
        <v>0.97013300000000002</v>
      </c>
      <c r="E132">
        <v>8.2492199999999996E-4</v>
      </c>
      <c r="F132">
        <v>4.7573299999999999E-4</v>
      </c>
    </row>
    <row r="133" spans="1:6" x14ac:dyDescent="0.25">
      <c r="A133">
        <v>-0.31</v>
      </c>
      <c r="B133">
        <v>0.6</v>
      </c>
      <c r="C133">
        <v>-786.74</v>
      </c>
      <c r="D133">
        <v>0.995</v>
      </c>
      <c r="E133" s="1">
        <v>-3.56231E-12</v>
      </c>
      <c r="F133">
        <v>0</v>
      </c>
    </row>
    <row r="134" spans="1:6" x14ac:dyDescent="0.25">
      <c r="A134">
        <v>-0.32</v>
      </c>
      <c r="B134">
        <v>0.6</v>
      </c>
      <c r="C134">
        <v>-750.58600000000001</v>
      </c>
      <c r="D134">
        <v>0.96453299999999997</v>
      </c>
      <c r="E134">
        <v>3.0040500000000001E-4</v>
      </c>
      <c r="F134">
        <v>5.8773300000000001E-4</v>
      </c>
    </row>
    <row r="135" spans="1:6" x14ac:dyDescent="0.25">
      <c r="A135">
        <v>-0.33</v>
      </c>
      <c r="B135">
        <v>0.6</v>
      </c>
      <c r="C135">
        <v>-708.61099999999999</v>
      </c>
      <c r="D135">
        <v>0.91839999999999999</v>
      </c>
      <c r="E135">
        <v>1.2125500000000001E-2</v>
      </c>
      <c r="F135">
        <v>6.1856000000000003E-3</v>
      </c>
    </row>
    <row r="136" spans="1:6" x14ac:dyDescent="0.25">
      <c r="A136">
        <v>-0.34</v>
      </c>
      <c r="B136">
        <v>0.6</v>
      </c>
      <c r="C136">
        <v>-778.96</v>
      </c>
      <c r="D136">
        <v>0.99</v>
      </c>
      <c r="E136" s="1">
        <v>4.8195900000000001E-12</v>
      </c>
      <c r="F136">
        <v>0</v>
      </c>
    </row>
    <row r="137" spans="1:6" x14ac:dyDescent="0.25">
      <c r="A137">
        <v>-0.35</v>
      </c>
      <c r="B137">
        <v>0.6</v>
      </c>
      <c r="C137">
        <v>-741.13</v>
      </c>
      <c r="D137">
        <v>0.94650000000000001</v>
      </c>
      <c r="E137">
        <v>2.2112999999999999E-4</v>
      </c>
      <c r="F137">
        <v>1.5E-3</v>
      </c>
    </row>
    <row r="138" spans="1:6" x14ac:dyDescent="0.25">
      <c r="A138">
        <v>-0.36</v>
      </c>
      <c r="B138">
        <v>0.6</v>
      </c>
      <c r="C138">
        <v>-764.13300000000004</v>
      </c>
      <c r="D138">
        <v>0.97986700000000004</v>
      </c>
      <c r="E138">
        <v>2.5131600000000002E-4</v>
      </c>
      <c r="F138">
        <v>1.5573299999999999E-4</v>
      </c>
    </row>
    <row r="139" spans="1:6" x14ac:dyDescent="0.25">
      <c r="A139">
        <v>-0.37</v>
      </c>
      <c r="B139">
        <v>0.6</v>
      </c>
      <c r="C139">
        <v>-735.721</v>
      </c>
      <c r="D139">
        <v>0.92900000000000005</v>
      </c>
      <c r="E139">
        <v>2.35131E-4</v>
      </c>
      <c r="F139">
        <v>2.48E-3</v>
      </c>
    </row>
    <row r="140" spans="1:6" x14ac:dyDescent="0.25">
      <c r="A140">
        <v>-0.38</v>
      </c>
      <c r="B140">
        <v>0.6</v>
      </c>
      <c r="C140">
        <v>-677.46900000000005</v>
      </c>
      <c r="D140">
        <v>0.76796699999999996</v>
      </c>
      <c r="E140">
        <v>1.18741E-2</v>
      </c>
      <c r="F140">
        <v>4.3277300000000001E-3</v>
      </c>
    </row>
    <row r="141" spans="1:6" x14ac:dyDescent="0.25">
      <c r="A141">
        <v>-0.39</v>
      </c>
      <c r="B141">
        <v>0.6</v>
      </c>
      <c r="C141">
        <v>-874.65599999999995</v>
      </c>
      <c r="D141">
        <v>-0.70933299999999999</v>
      </c>
      <c r="E141">
        <v>1.72786E-4</v>
      </c>
      <c r="F141">
        <v>1.8933299999999999E-3</v>
      </c>
    </row>
    <row r="142" spans="1:6" x14ac:dyDescent="0.25">
      <c r="A142">
        <v>-0.4</v>
      </c>
      <c r="B142">
        <v>0.6</v>
      </c>
      <c r="C142">
        <v>-897.57600000000002</v>
      </c>
      <c r="D142">
        <v>-0.75460000000000005</v>
      </c>
      <c r="E142">
        <v>6.49513E-3</v>
      </c>
      <c r="F142">
        <v>3.8016E-3</v>
      </c>
    </row>
    <row r="143" spans="1:6" x14ac:dyDescent="0.25">
      <c r="A143">
        <v>-0.41</v>
      </c>
      <c r="B143">
        <v>0.6</v>
      </c>
      <c r="C143">
        <v>-869.36699999999996</v>
      </c>
      <c r="D143">
        <v>-0.62943300000000002</v>
      </c>
      <c r="E143">
        <v>3.8356399999999998E-4</v>
      </c>
      <c r="F143">
        <v>3.8029299999999999E-3</v>
      </c>
    </row>
    <row r="144" spans="1:6" x14ac:dyDescent="0.25">
      <c r="A144">
        <v>-0.42</v>
      </c>
      <c r="B144">
        <v>0.6</v>
      </c>
      <c r="C144">
        <v>-855.54100000000005</v>
      </c>
      <c r="D144">
        <v>-0.61809999999999998</v>
      </c>
      <c r="E144">
        <v>3.9677700000000001E-4</v>
      </c>
      <c r="F144">
        <v>2.9336000000000002E-3</v>
      </c>
    </row>
    <row r="145" spans="1:6" x14ac:dyDescent="0.25">
      <c r="A145">
        <v>-0.43</v>
      </c>
      <c r="B145">
        <v>0.6</v>
      </c>
      <c r="C145">
        <v>-863.79499999999996</v>
      </c>
      <c r="D145">
        <v>-0.66683300000000001</v>
      </c>
      <c r="E145">
        <v>4.1377499999999999E-3</v>
      </c>
      <c r="F145">
        <v>3.9533299999999997E-3</v>
      </c>
    </row>
    <row r="146" spans="1:6" x14ac:dyDescent="0.25">
      <c r="A146">
        <v>-0.44</v>
      </c>
      <c r="B146">
        <v>0.6</v>
      </c>
      <c r="C146">
        <v>-882.96799999999996</v>
      </c>
      <c r="D146">
        <v>-0.67716699999999996</v>
      </c>
      <c r="E146">
        <v>5.1617099999999999E-3</v>
      </c>
      <c r="F146">
        <v>1.01133E-2</v>
      </c>
    </row>
    <row r="147" spans="1:6" x14ac:dyDescent="0.25">
      <c r="A147">
        <v>-0.45</v>
      </c>
      <c r="B147">
        <v>0.6</v>
      </c>
      <c r="C147">
        <v>-909.00599999999997</v>
      </c>
      <c r="D147">
        <v>-0.71803300000000003</v>
      </c>
      <c r="E147">
        <v>3.5863600000000001E-4</v>
      </c>
      <c r="F147">
        <v>2.9517300000000001E-3</v>
      </c>
    </row>
    <row r="148" spans="1:6" x14ac:dyDescent="0.25">
      <c r="A148">
        <v>-0.46</v>
      </c>
      <c r="B148">
        <v>0.6</v>
      </c>
      <c r="C148">
        <v>-908.952</v>
      </c>
      <c r="D148">
        <v>-0.779667</v>
      </c>
      <c r="E148">
        <v>6.87237E-3</v>
      </c>
      <c r="F148">
        <v>8.8533299999999995E-3</v>
      </c>
    </row>
    <row r="149" spans="1:6" x14ac:dyDescent="0.25">
      <c r="A149">
        <v>-0.47</v>
      </c>
      <c r="B149">
        <v>0.6</v>
      </c>
      <c r="C149">
        <v>-914.53499999999997</v>
      </c>
      <c r="D149">
        <v>-0.79433299999999996</v>
      </c>
      <c r="E149">
        <v>2.6706299999999998E-3</v>
      </c>
      <c r="F149">
        <v>7.4133300000000001E-3</v>
      </c>
    </row>
    <row r="150" spans="1:6" x14ac:dyDescent="0.25">
      <c r="A150">
        <v>-0.48</v>
      </c>
      <c r="B150">
        <v>0.6</v>
      </c>
      <c r="C150">
        <v>-905.00199999999995</v>
      </c>
      <c r="D150">
        <v>-0.78393299999999999</v>
      </c>
      <c r="E150">
        <v>2.0987200000000001E-3</v>
      </c>
      <c r="F150">
        <v>6.2869299999999996E-3</v>
      </c>
    </row>
    <row r="151" spans="1:6" x14ac:dyDescent="0.25">
      <c r="A151">
        <v>-0.49</v>
      </c>
      <c r="B151">
        <v>0.6</v>
      </c>
      <c r="C151">
        <v>-906.36099999999999</v>
      </c>
      <c r="D151">
        <v>-0.7681</v>
      </c>
      <c r="E151">
        <v>1.5806399999999999E-3</v>
      </c>
      <c r="F151">
        <v>7.1735999999999996E-3</v>
      </c>
    </row>
    <row r="152" spans="1:6" x14ac:dyDescent="0.25">
      <c r="A152">
        <v>-0.5</v>
      </c>
      <c r="B152">
        <v>0.6</v>
      </c>
      <c r="C152">
        <v>-894.73299999999995</v>
      </c>
      <c r="D152">
        <v>-0.77116700000000005</v>
      </c>
      <c r="E152">
        <v>1.90676E-3</v>
      </c>
      <c r="F152">
        <v>1.4733299999999999E-3</v>
      </c>
    </row>
    <row r="153" spans="1:6" x14ac:dyDescent="0.25">
      <c r="A153">
        <v>-0.51</v>
      </c>
      <c r="B153">
        <v>0.6</v>
      </c>
      <c r="C153">
        <v>-924.601</v>
      </c>
      <c r="D153">
        <v>-0.82030000000000003</v>
      </c>
      <c r="E153">
        <v>2.27598E-4</v>
      </c>
      <c r="F153">
        <v>1.4584000000000001E-3</v>
      </c>
    </row>
    <row r="154" spans="1:6" x14ac:dyDescent="0.25">
      <c r="A154">
        <v>-0.52</v>
      </c>
      <c r="B154">
        <v>0.6</v>
      </c>
      <c r="C154">
        <v>-940.55499999999995</v>
      </c>
      <c r="D154">
        <v>-0.82016699999999998</v>
      </c>
      <c r="E154" s="1">
        <v>3.1366399999999998E-5</v>
      </c>
      <c r="F154">
        <v>1.9333299999999999E-4</v>
      </c>
    </row>
    <row r="155" spans="1:6" x14ac:dyDescent="0.25">
      <c r="A155">
        <v>-0.53</v>
      </c>
      <c r="B155">
        <v>0.6</v>
      </c>
      <c r="C155">
        <v>-944.60500000000002</v>
      </c>
      <c r="D155">
        <v>-0.82040000000000002</v>
      </c>
      <c r="E155" s="1">
        <v>7.4427300000000005E-5</v>
      </c>
      <c r="F155">
        <v>4.416E-4</v>
      </c>
    </row>
    <row r="156" spans="1:6" x14ac:dyDescent="0.25">
      <c r="A156">
        <v>-0.54</v>
      </c>
      <c r="B156">
        <v>0.6</v>
      </c>
      <c r="C156">
        <v>-944.40499999999997</v>
      </c>
      <c r="D156">
        <v>-0.81946699999999995</v>
      </c>
      <c r="E156">
        <v>1.0003E-4</v>
      </c>
      <c r="F156">
        <v>5.7173300000000005E-4</v>
      </c>
    </row>
    <row r="157" spans="1:6" x14ac:dyDescent="0.25">
      <c r="A157">
        <v>-0.55000000000000004</v>
      </c>
      <c r="B157">
        <v>0.6</v>
      </c>
      <c r="C157">
        <v>-918.57100000000003</v>
      </c>
      <c r="D157">
        <v>-0.79286699999999999</v>
      </c>
      <c r="E157">
        <v>2.6639399999999998E-4</v>
      </c>
      <c r="F157">
        <v>1.46773E-3</v>
      </c>
    </row>
    <row r="158" spans="1:6" x14ac:dyDescent="0.25">
      <c r="A158">
        <v>-0.56000000000000005</v>
      </c>
      <c r="B158">
        <v>0.6</v>
      </c>
      <c r="C158">
        <v>-940.13400000000001</v>
      </c>
      <c r="D158">
        <v>-0.83503300000000003</v>
      </c>
      <c r="E158">
        <v>6.4000099999999996E-4</v>
      </c>
      <c r="F158">
        <v>2.79733E-4</v>
      </c>
    </row>
    <row r="159" spans="1:6" x14ac:dyDescent="0.25">
      <c r="A159">
        <v>-0.56999999999999995</v>
      </c>
      <c r="B159">
        <v>0.6</v>
      </c>
      <c r="C159">
        <v>-948.02</v>
      </c>
      <c r="D159">
        <v>-0.83499999999999996</v>
      </c>
      <c r="E159" s="1">
        <v>-1.1525099999999999E-12</v>
      </c>
      <c r="F159">
        <v>0</v>
      </c>
    </row>
    <row r="160" spans="1:6" x14ac:dyDescent="0.25">
      <c r="A160">
        <v>-0.57999999999999996</v>
      </c>
      <c r="B160">
        <v>0.6</v>
      </c>
      <c r="C160">
        <v>-931.94500000000005</v>
      </c>
      <c r="D160">
        <v>-0.81743299999999997</v>
      </c>
      <c r="E160">
        <v>3.6713400000000003E-4</v>
      </c>
      <c r="F160">
        <v>1.8189300000000001E-3</v>
      </c>
    </row>
    <row r="161" spans="1:6" x14ac:dyDescent="0.25">
      <c r="A161">
        <v>-0.59</v>
      </c>
      <c r="B161">
        <v>0.6</v>
      </c>
      <c r="C161">
        <v>-920.54</v>
      </c>
      <c r="D161">
        <v>-0.82</v>
      </c>
      <c r="E161" s="1">
        <v>-1.1525099999999999E-12</v>
      </c>
      <c r="F161">
        <v>0</v>
      </c>
    </row>
    <row r="162" spans="1:6" x14ac:dyDescent="0.25">
      <c r="A162">
        <v>-0.6</v>
      </c>
      <c r="B162">
        <v>0.6</v>
      </c>
      <c r="C162">
        <v>-948.14</v>
      </c>
      <c r="D162">
        <v>-0.83499999999999996</v>
      </c>
      <c r="E162" s="1">
        <v>1.8859299999999998E-12</v>
      </c>
      <c r="F162">
        <v>0</v>
      </c>
    </row>
    <row r="163" spans="1:6" x14ac:dyDescent="0.25">
      <c r="A163">
        <v>-0.61</v>
      </c>
      <c r="B163">
        <v>0.6</v>
      </c>
      <c r="C163">
        <v>-948.13199999999995</v>
      </c>
      <c r="D163">
        <v>-0.83496700000000001</v>
      </c>
      <c r="E163" s="1">
        <v>9.8174899999999994E-5</v>
      </c>
      <c r="F163">
        <v>4.3973299999999999E-4</v>
      </c>
    </row>
    <row r="164" spans="1:6" x14ac:dyDescent="0.25">
      <c r="A164">
        <v>-0.62</v>
      </c>
      <c r="B164">
        <v>0.6</v>
      </c>
      <c r="C164">
        <v>-920.66700000000003</v>
      </c>
      <c r="D164">
        <v>-0.804867</v>
      </c>
      <c r="E164" s="1">
        <v>3.5918299999999998E-5</v>
      </c>
      <c r="F164">
        <v>1.5573299999999999E-4</v>
      </c>
    </row>
    <row r="165" spans="1:6" x14ac:dyDescent="0.25">
      <c r="A165">
        <v>-0.63</v>
      </c>
      <c r="B165">
        <v>0.6</v>
      </c>
      <c r="C165">
        <v>-953.351</v>
      </c>
      <c r="D165">
        <v>-0.83943299999999998</v>
      </c>
      <c r="E165">
        <v>2.9256799999999999E-4</v>
      </c>
      <c r="F165">
        <v>6.0293300000000005E-4</v>
      </c>
    </row>
    <row r="166" spans="1:6" x14ac:dyDescent="0.25">
      <c r="A166">
        <v>-0.64</v>
      </c>
      <c r="B166">
        <v>0.6</v>
      </c>
      <c r="C166">
        <v>-937.50300000000004</v>
      </c>
      <c r="D166">
        <v>-0.83850000000000002</v>
      </c>
      <c r="E166">
        <v>1.70232E-3</v>
      </c>
      <c r="F166">
        <v>2.2200000000000002E-3</v>
      </c>
    </row>
    <row r="167" spans="1:6" x14ac:dyDescent="0.25">
      <c r="A167">
        <v>-0.65</v>
      </c>
      <c r="B167">
        <v>0.6</v>
      </c>
      <c r="C167">
        <v>-934.47799999999995</v>
      </c>
      <c r="D167">
        <v>-0.82896700000000001</v>
      </c>
      <c r="E167">
        <v>1.24609E-3</v>
      </c>
      <c r="F167">
        <v>1.2237299999999999E-3</v>
      </c>
    </row>
    <row r="168" spans="1:6" x14ac:dyDescent="0.25">
      <c r="A168">
        <v>-0.66</v>
      </c>
      <c r="B168">
        <v>0.6</v>
      </c>
      <c r="C168">
        <v>-947.048</v>
      </c>
      <c r="D168">
        <v>-0.83033299999999999</v>
      </c>
      <c r="E168" s="1">
        <v>9.7574399999999999E-5</v>
      </c>
      <c r="F168">
        <v>3.73333E-4</v>
      </c>
    </row>
    <row r="169" spans="1:6" x14ac:dyDescent="0.25">
      <c r="A169">
        <v>-0.67</v>
      </c>
      <c r="B169">
        <v>0.6</v>
      </c>
      <c r="C169">
        <v>-948.16399999999999</v>
      </c>
      <c r="D169">
        <v>-0.83456699999999995</v>
      </c>
      <c r="E169">
        <v>1.2791899999999999E-4</v>
      </c>
      <c r="F169">
        <v>4.7493299999999997E-4</v>
      </c>
    </row>
    <row r="170" spans="1:6" x14ac:dyDescent="0.25">
      <c r="A170">
        <v>-0.68</v>
      </c>
      <c r="B170">
        <v>0.6</v>
      </c>
      <c r="C170">
        <v>-966.971</v>
      </c>
      <c r="D170">
        <v>-0.85960000000000003</v>
      </c>
      <c r="E170">
        <v>1.2251800000000001E-4</v>
      </c>
      <c r="F170">
        <v>4.416E-4</v>
      </c>
    </row>
    <row r="171" spans="1:6" x14ac:dyDescent="0.25">
      <c r="A171">
        <v>-0.69</v>
      </c>
      <c r="B171">
        <v>0.6</v>
      </c>
      <c r="C171">
        <v>-951.70500000000004</v>
      </c>
      <c r="D171">
        <v>-0.84313300000000002</v>
      </c>
      <c r="E171">
        <v>5.9687500000000001E-3</v>
      </c>
      <c r="F171">
        <v>2.5237300000000001E-3</v>
      </c>
    </row>
    <row r="172" spans="1:6" x14ac:dyDescent="0.25">
      <c r="A172">
        <v>-0.7</v>
      </c>
      <c r="B172">
        <v>0.6</v>
      </c>
      <c r="C172">
        <v>-979.34</v>
      </c>
      <c r="D172">
        <v>-0.875</v>
      </c>
      <c r="E172" s="1">
        <v>1.57161E-12</v>
      </c>
      <c r="F172">
        <v>0</v>
      </c>
    </row>
    <row r="173" spans="1:6" x14ac:dyDescent="0.25">
      <c r="A173">
        <v>-0.71</v>
      </c>
      <c r="B173">
        <v>0.6</v>
      </c>
      <c r="C173">
        <v>-982.18</v>
      </c>
      <c r="D173">
        <v>-0.88500000000000001</v>
      </c>
      <c r="E173" s="1">
        <v>-3.6670799999999998E-12</v>
      </c>
      <c r="F173">
        <v>0</v>
      </c>
    </row>
    <row r="174" spans="1:6" x14ac:dyDescent="0.25">
      <c r="A174">
        <v>-0.72</v>
      </c>
      <c r="B174">
        <v>0.6</v>
      </c>
      <c r="C174">
        <v>-989.06</v>
      </c>
      <c r="D174">
        <v>-0.89500000000000002</v>
      </c>
      <c r="E174" s="1">
        <v>2.4098000000000001E-12</v>
      </c>
      <c r="F174">
        <v>0</v>
      </c>
    </row>
    <row r="175" spans="1:6" x14ac:dyDescent="0.25">
      <c r="A175">
        <v>-0.73</v>
      </c>
      <c r="B175">
        <v>0.6</v>
      </c>
      <c r="C175">
        <v>-964.3</v>
      </c>
      <c r="D175">
        <v>-0.86499999999999999</v>
      </c>
      <c r="E175" s="1">
        <v>1.4668299999999999E-12</v>
      </c>
      <c r="F175">
        <v>0</v>
      </c>
    </row>
    <row r="176" spans="1:6" x14ac:dyDescent="0.25">
      <c r="A176">
        <v>-0.74</v>
      </c>
      <c r="B176">
        <v>0.6</v>
      </c>
      <c r="C176">
        <v>-963.26</v>
      </c>
      <c r="D176">
        <v>-0.875</v>
      </c>
      <c r="E176" s="1">
        <v>-5.1339200000000004E-12</v>
      </c>
      <c r="F176">
        <v>0</v>
      </c>
    </row>
    <row r="177" spans="1:6" x14ac:dyDescent="0.25">
      <c r="A177">
        <v>-0.75</v>
      </c>
      <c r="B177">
        <v>0.6</v>
      </c>
      <c r="C177">
        <v>-971.25</v>
      </c>
      <c r="D177">
        <v>-0.87603299999999995</v>
      </c>
      <c r="E177">
        <v>2.7224100000000002E-3</v>
      </c>
      <c r="F177">
        <v>9.8373300000000009E-4</v>
      </c>
    </row>
    <row r="178" spans="1:6" x14ac:dyDescent="0.25">
      <c r="A178">
        <v>-0.76</v>
      </c>
      <c r="B178">
        <v>0.6</v>
      </c>
      <c r="C178">
        <v>-971.26</v>
      </c>
      <c r="D178">
        <v>-0.875</v>
      </c>
      <c r="E178" s="1">
        <v>-1.0477399999999999E-12</v>
      </c>
      <c r="F178">
        <v>0</v>
      </c>
    </row>
    <row r="179" spans="1:6" x14ac:dyDescent="0.25">
      <c r="A179">
        <v>-0.77</v>
      </c>
      <c r="B179">
        <v>0.6</v>
      </c>
      <c r="C179">
        <v>-971.44500000000005</v>
      </c>
      <c r="D179">
        <v>-0.87516700000000003</v>
      </c>
      <c r="E179">
        <v>8.9005599999999996E-4</v>
      </c>
      <c r="F179">
        <v>1.9333299999999999E-4</v>
      </c>
    </row>
    <row r="180" spans="1:6" x14ac:dyDescent="0.25">
      <c r="A180">
        <v>-0.78</v>
      </c>
      <c r="B180">
        <v>0.6</v>
      </c>
      <c r="C180">
        <v>-976.779</v>
      </c>
      <c r="D180">
        <v>-0.87993299999999997</v>
      </c>
      <c r="E180" s="1">
        <v>2.8813799999999998E-5</v>
      </c>
      <c r="F180" s="1">
        <v>7.8933300000000005E-5</v>
      </c>
    </row>
    <row r="181" spans="1:6" x14ac:dyDescent="0.25">
      <c r="A181">
        <v>-0.79</v>
      </c>
      <c r="B181">
        <v>0.6</v>
      </c>
      <c r="C181">
        <v>-979.61</v>
      </c>
      <c r="D181">
        <v>-0.87623300000000004</v>
      </c>
      <c r="E181">
        <v>4.1749799999999998E-4</v>
      </c>
      <c r="F181">
        <v>1.1149300000000001E-3</v>
      </c>
    </row>
    <row r="182" spans="1:6" x14ac:dyDescent="0.25">
      <c r="A182">
        <v>-0.8</v>
      </c>
      <c r="B182">
        <v>0.6</v>
      </c>
      <c r="C182">
        <v>-961.54499999999996</v>
      </c>
      <c r="D182">
        <v>-0.84476700000000005</v>
      </c>
      <c r="E182">
        <v>1.02502E-4</v>
      </c>
      <c r="F182">
        <v>2.6693300000000001E-4</v>
      </c>
    </row>
    <row r="183" spans="1:6" x14ac:dyDescent="0.25">
      <c r="A183">
        <v>-0.81</v>
      </c>
      <c r="B183">
        <v>0.6</v>
      </c>
      <c r="C183">
        <v>-974.43</v>
      </c>
      <c r="D183">
        <v>-0.88486699999999996</v>
      </c>
      <c r="E183">
        <v>7.3781200000000002E-4</v>
      </c>
      <c r="F183">
        <v>1.5573299999999999E-4</v>
      </c>
    </row>
    <row r="184" spans="1:6" x14ac:dyDescent="0.25">
      <c r="A184">
        <v>-0.82</v>
      </c>
      <c r="B184">
        <v>0.6</v>
      </c>
      <c r="C184">
        <v>-983.50800000000004</v>
      </c>
      <c r="D184">
        <v>-0.87766699999999997</v>
      </c>
      <c r="E184">
        <v>1.84545E-3</v>
      </c>
      <c r="F184">
        <v>1.8933299999999999E-3</v>
      </c>
    </row>
    <row r="185" spans="1:6" x14ac:dyDescent="0.25">
      <c r="A185">
        <v>-0.83</v>
      </c>
      <c r="B185">
        <v>0.6</v>
      </c>
      <c r="C185">
        <v>-982.75099999999998</v>
      </c>
      <c r="D185">
        <v>-0.88513299999999995</v>
      </c>
      <c r="E185">
        <v>7.4835199999999998E-4</v>
      </c>
      <c r="F185">
        <v>1.5573299999999999E-4</v>
      </c>
    </row>
    <row r="186" spans="1:6" x14ac:dyDescent="0.25">
      <c r="A186">
        <v>-0.84</v>
      </c>
      <c r="B186">
        <v>0.6</v>
      </c>
      <c r="C186">
        <v>-978.72400000000005</v>
      </c>
      <c r="D186">
        <v>-0.88473299999999999</v>
      </c>
      <c r="E186">
        <v>2.4457599999999998E-4</v>
      </c>
      <c r="F186">
        <v>3.0293300000000002E-4</v>
      </c>
    </row>
    <row r="187" spans="1:6" x14ac:dyDescent="0.25">
      <c r="A187">
        <v>-0.85</v>
      </c>
      <c r="B187">
        <v>0.6</v>
      </c>
      <c r="C187">
        <v>-976.89</v>
      </c>
      <c r="D187">
        <v>-0.87983299999999998</v>
      </c>
      <c r="E187">
        <v>2.8592999999999999E-4</v>
      </c>
      <c r="F187">
        <v>4.3333299999999999E-4</v>
      </c>
    </row>
    <row r="188" spans="1:6" x14ac:dyDescent="0.25">
      <c r="A188">
        <v>-0.86</v>
      </c>
      <c r="B188">
        <v>0.6</v>
      </c>
      <c r="C188">
        <v>-995.8</v>
      </c>
      <c r="D188">
        <v>-0.9</v>
      </c>
      <c r="E188" s="1">
        <v>-1.25729E-12</v>
      </c>
      <c r="F188">
        <v>0</v>
      </c>
    </row>
    <row r="189" spans="1:6" x14ac:dyDescent="0.25">
      <c r="A189">
        <v>-0.87</v>
      </c>
      <c r="B189">
        <v>0.6</v>
      </c>
      <c r="C189">
        <v>-986.03700000000003</v>
      </c>
      <c r="D189">
        <v>-0.89493299999999998</v>
      </c>
      <c r="E189" s="1">
        <v>3.5846799999999997E-5</v>
      </c>
      <c r="F189" s="1">
        <v>7.8933300000000005E-5</v>
      </c>
    </row>
    <row r="190" spans="1:6" x14ac:dyDescent="0.25">
      <c r="A190">
        <v>-0.88</v>
      </c>
      <c r="B190">
        <v>0.6</v>
      </c>
      <c r="C190">
        <v>-984.32</v>
      </c>
      <c r="D190">
        <v>-0.89</v>
      </c>
      <c r="E190" s="1">
        <v>-3.1432099999999999E-13</v>
      </c>
      <c r="F190">
        <v>0</v>
      </c>
    </row>
    <row r="191" spans="1:6" x14ac:dyDescent="0.25">
      <c r="A191">
        <v>-0.89</v>
      </c>
      <c r="B191">
        <v>0.6</v>
      </c>
      <c r="C191">
        <v>-984.32</v>
      </c>
      <c r="D191">
        <v>-0.89</v>
      </c>
      <c r="E191" s="1">
        <v>-3.1432099999999999E-13</v>
      </c>
      <c r="F191">
        <v>0</v>
      </c>
    </row>
    <row r="192" spans="1:6" x14ac:dyDescent="0.25">
      <c r="A192">
        <v>-0.9</v>
      </c>
      <c r="B192">
        <v>0.6</v>
      </c>
      <c r="C192">
        <v>-984.32</v>
      </c>
      <c r="D192">
        <v>-0.89</v>
      </c>
      <c r="E192" s="1">
        <v>-3.1432099999999999E-13</v>
      </c>
      <c r="F192">
        <v>0</v>
      </c>
    </row>
    <row r="193" spans="1:6" x14ac:dyDescent="0.25">
      <c r="A193">
        <v>-0.91</v>
      </c>
      <c r="B193">
        <v>0.6</v>
      </c>
      <c r="C193">
        <v>-970.5</v>
      </c>
      <c r="D193">
        <v>-0.88500000000000001</v>
      </c>
      <c r="E193" s="1">
        <v>-2.0954799999999999E-12</v>
      </c>
      <c r="F193">
        <v>0</v>
      </c>
    </row>
    <row r="194" spans="1:6" x14ac:dyDescent="0.25">
      <c r="A194">
        <v>-0.92</v>
      </c>
      <c r="B194">
        <v>0.6</v>
      </c>
      <c r="C194">
        <v>-968.98</v>
      </c>
      <c r="D194">
        <v>-0.87</v>
      </c>
      <c r="E194" s="1">
        <v>4.4005000000000001E-12</v>
      </c>
      <c r="F194">
        <v>0</v>
      </c>
    </row>
    <row r="195" spans="1:6" x14ac:dyDescent="0.25">
      <c r="A195">
        <v>-0.93</v>
      </c>
      <c r="B195">
        <v>0.6</v>
      </c>
      <c r="C195">
        <v>-972.7</v>
      </c>
      <c r="D195">
        <v>-0.88</v>
      </c>
      <c r="E195" s="1">
        <v>3.9814E-12</v>
      </c>
      <c r="F195">
        <v>0</v>
      </c>
    </row>
    <row r="196" spans="1:6" x14ac:dyDescent="0.25">
      <c r="A196">
        <v>-0.94</v>
      </c>
      <c r="B196">
        <v>0.6</v>
      </c>
      <c r="C196">
        <v>-964.73900000000003</v>
      </c>
      <c r="D196">
        <v>-0.88003299999999995</v>
      </c>
      <c r="E196">
        <v>2.0606300000000001E-4</v>
      </c>
      <c r="F196" s="1">
        <v>3.9733300000000001E-5</v>
      </c>
    </row>
    <row r="197" spans="1:6" x14ac:dyDescent="0.25">
      <c r="A197">
        <v>-0.95</v>
      </c>
      <c r="B197">
        <v>0.6</v>
      </c>
      <c r="C197">
        <v>-988.68</v>
      </c>
      <c r="D197">
        <v>-0.88</v>
      </c>
      <c r="E197" s="1">
        <v>-3.2479900000000002E-12</v>
      </c>
      <c r="F197">
        <v>0</v>
      </c>
    </row>
    <row r="198" spans="1:6" x14ac:dyDescent="0.25">
      <c r="A198">
        <v>-0.96</v>
      </c>
      <c r="B198">
        <v>0.6</v>
      </c>
      <c r="C198">
        <v>-992.52</v>
      </c>
      <c r="D198">
        <v>-0.89</v>
      </c>
      <c r="E198" s="1">
        <v>-2.5145699999999999E-12</v>
      </c>
      <c r="F198">
        <v>0</v>
      </c>
    </row>
    <row r="199" spans="1:6" x14ac:dyDescent="0.25">
      <c r="A199">
        <v>-0.97</v>
      </c>
      <c r="B199">
        <v>0.6</v>
      </c>
      <c r="C199">
        <v>-982.45100000000002</v>
      </c>
      <c r="D199">
        <v>-0.88466699999999998</v>
      </c>
      <c r="E199">
        <v>2.10762E-4</v>
      </c>
      <c r="F199">
        <v>3.73333E-4</v>
      </c>
    </row>
    <row r="200" spans="1:6" x14ac:dyDescent="0.25">
      <c r="A200">
        <v>-0.98</v>
      </c>
      <c r="B200">
        <v>0.6</v>
      </c>
      <c r="C200">
        <v>-996.48</v>
      </c>
      <c r="D200">
        <v>-0.9</v>
      </c>
      <c r="E200" s="1">
        <v>6.2864299999999999E-12</v>
      </c>
      <c r="F200">
        <v>0</v>
      </c>
    </row>
    <row r="201" spans="1:6" x14ac:dyDescent="0.25">
      <c r="A201">
        <v>-0.99</v>
      </c>
      <c r="B201">
        <v>0.6</v>
      </c>
      <c r="C201">
        <v>-996.38800000000003</v>
      </c>
      <c r="D201">
        <v>-0.89976699999999998</v>
      </c>
      <c r="E201">
        <v>1.56973E-4</v>
      </c>
      <c r="F201">
        <v>2.6693300000000001E-4</v>
      </c>
    </row>
    <row r="202" spans="1:6" x14ac:dyDescent="0.25">
      <c r="A202">
        <v>-1</v>
      </c>
      <c r="B202">
        <v>0.6</v>
      </c>
      <c r="C202">
        <v>-948.44</v>
      </c>
      <c r="D202">
        <v>-0.86996700000000005</v>
      </c>
      <c r="E202">
        <v>2.1456000000000001E-4</v>
      </c>
      <c r="F202" s="1">
        <v>3.9733300000000001E-5</v>
      </c>
    </row>
    <row r="203" spans="1:6" x14ac:dyDescent="0.25">
      <c r="A203">
        <v>-0.99</v>
      </c>
      <c r="B203">
        <v>0.6</v>
      </c>
      <c r="C203">
        <v>-994.38</v>
      </c>
      <c r="D203">
        <v>-0.89500000000000002</v>
      </c>
      <c r="E203" s="1">
        <v>2.4098000000000001E-12</v>
      </c>
      <c r="F203">
        <v>0</v>
      </c>
    </row>
    <row r="204" spans="1:6" x14ac:dyDescent="0.25">
      <c r="A204">
        <v>-0.98</v>
      </c>
      <c r="B204">
        <v>0.6</v>
      </c>
      <c r="C204">
        <v>-988.42</v>
      </c>
      <c r="D204">
        <v>-0.89</v>
      </c>
      <c r="E204" s="1">
        <v>3.3527599999999999E-12</v>
      </c>
      <c r="F204">
        <v>0</v>
      </c>
    </row>
    <row r="205" spans="1:6" x14ac:dyDescent="0.25">
      <c r="A205">
        <v>-0.97</v>
      </c>
      <c r="B205">
        <v>0.6</v>
      </c>
      <c r="C205">
        <v>-988.40700000000004</v>
      </c>
      <c r="D205">
        <v>-0.88996699999999995</v>
      </c>
      <c r="E205" s="1">
        <v>2.2431099999999999E-5</v>
      </c>
      <c r="F205" s="1">
        <v>3.9733300000000001E-5</v>
      </c>
    </row>
    <row r="206" spans="1:6" x14ac:dyDescent="0.25">
      <c r="A206">
        <v>-0.96</v>
      </c>
      <c r="B206">
        <v>0.6</v>
      </c>
      <c r="C206">
        <v>-996.26</v>
      </c>
      <c r="D206">
        <v>-0.9</v>
      </c>
      <c r="E206" s="1">
        <v>-6.8102999999999998E-12</v>
      </c>
      <c r="F206">
        <v>0</v>
      </c>
    </row>
    <row r="207" spans="1:6" x14ac:dyDescent="0.25">
      <c r="A207">
        <v>-0.95</v>
      </c>
      <c r="B207">
        <v>0.6</v>
      </c>
      <c r="C207">
        <v>-970.56</v>
      </c>
      <c r="D207">
        <v>-0.88500000000000001</v>
      </c>
      <c r="E207" s="1">
        <v>3.2479900000000002E-12</v>
      </c>
      <c r="F207">
        <v>0</v>
      </c>
    </row>
    <row r="208" spans="1:6" x14ac:dyDescent="0.25">
      <c r="A208">
        <v>-0.94</v>
      </c>
      <c r="B208">
        <v>0.6</v>
      </c>
      <c r="C208">
        <v>-982.56</v>
      </c>
      <c r="D208">
        <v>-0.88500000000000001</v>
      </c>
      <c r="E208" s="1">
        <v>2.20025E-12</v>
      </c>
      <c r="F208">
        <v>0</v>
      </c>
    </row>
    <row r="209" spans="1:6" x14ac:dyDescent="0.25">
      <c r="A209">
        <v>-0.93</v>
      </c>
      <c r="B209">
        <v>0.6</v>
      </c>
      <c r="C209">
        <v>-988.06600000000003</v>
      </c>
      <c r="D209">
        <v>-0.89980000000000004</v>
      </c>
      <c r="E209">
        <v>1.19564E-4</v>
      </c>
      <c r="F209">
        <v>2.3039999999999999E-4</v>
      </c>
    </row>
    <row r="210" spans="1:6" x14ac:dyDescent="0.25">
      <c r="A210">
        <v>-0.92</v>
      </c>
      <c r="B210">
        <v>0.6</v>
      </c>
      <c r="C210">
        <v>-996.14</v>
      </c>
      <c r="D210">
        <v>-0.9</v>
      </c>
      <c r="E210" s="1">
        <v>1.1525099999999999E-12</v>
      </c>
      <c r="F210">
        <v>0</v>
      </c>
    </row>
    <row r="211" spans="1:6" x14ac:dyDescent="0.25">
      <c r="A211">
        <v>-0.91</v>
      </c>
      <c r="B211">
        <v>0.6</v>
      </c>
      <c r="C211">
        <v>-996.14</v>
      </c>
      <c r="D211">
        <v>-0.9</v>
      </c>
      <c r="E211" s="1">
        <v>1.1525099999999999E-12</v>
      </c>
      <c r="F211">
        <v>0</v>
      </c>
    </row>
    <row r="212" spans="1:6" x14ac:dyDescent="0.25">
      <c r="A212">
        <v>-0.9</v>
      </c>
      <c r="B212">
        <v>0.6</v>
      </c>
      <c r="C212">
        <v>-958.97199999999998</v>
      </c>
      <c r="D212">
        <v>-0.874533</v>
      </c>
      <c r="E212">
        <v>3.2451799999999999E-4</v>
      </c>
      <c r="F212">
        <v>6.67733E-4</v>
      </c>
    </row>
    <row r="213" spans="1:6" x14ac:dyDescent="0.25">
      <c r="A213">
        <v>-0.89</v>
      </c>
      <c r="B213">
        <v>0.6</v>
      </c>
      <c r="C213">
        <v>-995.89300000000003</v>
      </c>
      <c r="D213">
        <v>-0.89970000000000006</v>
      </c>
      <c r="E213">
        <v>1.6082800000000001E-4</v>
      </c>
      <c r="F213">
        <v>3.3839999999999999E-4</v>
      </c>
    </row>
    <row r="214" spans="1:6" x14ac:dyDescent="0.25">
      <c r="A214">
        <v>-0.88</v>
      </c>
      <c r="B214">
        <v>0.6</v>
      </c>
      <c r="C214">
        <v>-994.24</v>
      </c>
      <c r="D214">
        <v>-0.89500000000000002</v>
      </c>
      <c r="E214" s="1">
        <v>-2.4098000000000001E-12</v>
      </c>
      <c r="F214">
        <v>0</v>
      </c>
    </row>
    <row r="215" spans="1:6" x14ac:dyDescent="0.25">
      <c r="A215">
        <v>-0.87</v>
      </c>
      <c r="B215">
        <v>0.6</v>
      </c>
      <c r="C215">
        <v>-984.303</v>
      </c>
      <c r="D215">
        <v>-0.88943300000000003</v>
      </c>
      <c r="E215">
        <v>2.7381600000000002E-4</v>
      </c>
      <c r="F215">
        <v>6.0293300000000005E-4</v>
      </c>
    </row>
    <row r="216" spans="1:6" x14ac:dyDescent="0.25">
      <c r="A216">
        <v>-0.86</v>
      </c>
      <c r="B216">
        <v>0.6</v>
      </c>
      <c r="C216">
        <v>-975.01900000000001</v>
      </c>
      <c r="D216">
        <v>-0.87406700000000004</v>
      </c>
      <c r="E216">
        <v>4.0423599999999998E-4</v>
      </c>
      <c r="F216">
        <v>9.1093299999999995E-4</v>
      </c>
    </row>
    <row r="217" spans="1:6" x14ac:dyDescent="0.25">
      <c r="A217">
        <v>-0.85</v>
      </c>
      <c r="B217">
        <v>0.6</v>
      </c>
      <c r="C217">
        <v>-973.19200000000001</v>
      </c>
      <c r="D217">
        <v>-0.88013300000000005</v>
      </c>
      <c r="E217">
        <v>7.5896600000000002E-4</v>
      </c>
      <c r="F217">
        <v>1.5573299999999999E-4</v>
      </c>
    </row>
    <row r="218" spans="1:6" x14ac:dyDescent="0.25">
      <c r="A218">
        <v>-0.84</v>
      </c>
      <c r="B218">
        <v>0.6</v>
      </c>
      <c r="C218">
        <v>-952</v>
      </c>
      <c r="D218">
        <v>-0.86499999999999999</v>
      </c>
      <c r="E218" s="1">
        <v>-1.8859299999999998E-12</v>
      </c>
      <c r="F218">
        <v>0</v>
      </c>
    </row>
    <row r="219" spans="1:6" x14ac:dyDescent="0.25">
      <c r="A219">
        <v>-0.83</v>
      </c>
      <c r="B219">
        <v>0.6</v>
      </c>
      <c r="C219">
        <v>-971.30399999999997</v>
      </c>
      <c r="D219">
        <v>-0.87503299999999995</v>
      </c>
      <c r="E219" s="1">
        <v>3.2634600000000001E-5</v>
      </c>
      <c r="F219" s="1">
        <v>3.9733300000000001E-5</v>
      </c>
    </row>
    <row r="220" spans="1:6" x14ac:dyDescent="0.25">
      <c r="A220">
        <v>-0.82</v>
      </c>
      <c r="B220">
        <v>0.6</v>
      </c>
      <c r="C220">
        <v>-973.68</v>
      </c>
      <c r="D220">
        <v>-0.87</v>
      </c>
      <c r="E220" s="1">
        <v>-3.9814E-12</v>
      </c>
      <c r="F220">
        <v>0</v>
      </c>
    </row>
    <row r="221" spans="1:6" x14ac:dyDescent="0.25">
      <c r="A221">
        <v>-0.81</v>
      </c>
      <c r="B221">
        <v>0.6</v>
      </c>
      <c r="C221">
        <v>-966.93299999999999</v>
      </c>
      <c r="D221">
        <v>-0.87386699999999995</v>
      </c>
      <c r="E221">
        <v>6.3447500000000001E-4</v>
      </c>
      <c r="F221">
        <v>1.61173E-3</v>
      </c>
    </row>
    <row r="222" spans="1:6" x14ac:dyDescent="0.25">
      <c r="A222">
        <v>-0.8</v>
      </c>
      <c r="B222">
        <v>0.6</v>
      </c>
      <c r="C222">
        <v>-980.80399999999997</v>
      </c>
      <c r="D222">
        <v>-0.88019999999999998</v>
      </c>
      <c r="E222">
        <v>1.9906599999999999E-4</v>
      </c>
      <c r="F222">
        <v>2.3039999999999999E-4</v>
      </c>
    </row>
    <row r="223" spans="1:6" x14ac:dyDescent="0.25">
      <c r="A223">
        <v>-0.79</v>
      </c>
      <c r="B223">
        <v>0.6</v>
      </c>
      <c r="C223">
        <v>-961.125</v>
      </c>
      <c r="D223">
        <v>-0.85533300000000001</v>
      </c>
      <c r="E223">
        <v>1.3979800000000001E-4</v>
      </c>
      <c r="F223">
        <v>3.73333E-4</v>
      </c>
    </row>
    <row r="224" spans="1:6" x14ac:dyDescent="0.25">
      <c r="A224">
        <v>-0.78</v>
      </c>
      <c r="B224">
        <v>0.6</v>
      </c>
      <c r="C224">
        <v>-981.7</v>
      </c>
      <c r="D224">
        <v>-0.87</v>
      </c>
      <c r="E224" s="1">
        <v>3.1432099999999999E-12</v>
      </c>
      <c r="F224">
        <v>0</v>
      </c>
    </row>
    <row r="225" spans="1:6" x14ac:dyDescent="0.25">
      <c r="A225">
        <v>-0.77</v>
      </c>
      <c r="B225">
        <v>0.6</v>
      </c>
      <c r="C225">
        <v>-990.32</v>
      </c>
      <c r="D225">
        <v>-0.88500000000000001</v>
      </c>
      <c r="E225" s="1">
        <v>-3.7718599999999996E-12</v>
      </c>
      <c r="F225">
        <v>0</v>
      </c>
    </row>
    <row r="226" spans="1:6" x14ac:dyDescent="0.25">
      <c r="A226">
        <v>-0.76</v>
      </c>
      <c r="B226">
        <v>0.6</v>
      </c>
      <c r="C226">
        <v>-981.87099999999998</v>
      </c>
      <c r="D226">
        <v>-0.870367</v>
      </c>
      <c r="E226">
        <v>5.2945100000000001E-4</v>
      </c>
      <c r="F226">
        <v>1.5277299999999999E-3</v>
      </c>
    </row>
    <row r="227" spans="1:6" x14ac:dyDescent="0.25">
      <c r="A227">
        <v>-0.75</v>
      </c>
      <c r="B227">
        <v>0.6</v>
      </c>
      <c r="C227">
        <v>-996.26</v>
      </c>
      <c r="D227">
        <v>-0.90500000000000003</v>
      </c>
      <c r="E227" s="1">
        <v>-6.8102999999999998E-12</v>
      </c>
      <c r="F227">
        <v>0</v>
      </c>
    </row>
    <row r="228" spans="1:6" x14ac:dyDescent="0.25">
      <c r="A228">
        <v>-0.74</v>
      </c>
      <c r="B228">
        <v>0.6</v>
      </c>
      <c r="C228">
        <v>-986.78</v>
      </c>
      <c r="D228">
        <v>-0.9</v>
      </c>
      <c r="E228" s="1">
        <v>-5.23869E-13</v>
      </c>
      <c r="F228">
        <v>0</v>
      </c>
    </row>
    <row r="229" spans="1:6" x14ac:dyDescent="0.25">
      <c r="A229">
        <v>-0.73</v>
      </c>
      <c r="B229">
        <v>0.6</v>
      </c>
      <c r="C229">
        <v>-978.78</v>
      </c>
      <c r="D229">
        <v>-0.9</v>
      </c>
      <c r="E229" s="1">
        <v>3.6670799999999998E-12</v>
      </c>
      <c r="F229">
        <v>0</v>
      </c>
    </row>
    <row r="230" spans="1:6" x14ac:dyDescent="0.25">
      <c r="A230">
        <v>-0.72</v>
      </c>
      <c r="B230">
        <v>0.6</v>
      </c>
      <c r="C230">
        <v>-978.78</v>
      </c>
      <c r="D230">
        <v>-0.9</v>
      </c>
      <c r="E230" s="1">
        <v>3.6670799999999998E-12</v>
      </c>
      <c r="F230">
        <v>0</v>
      </c>
    </row>
    <row r="231" spans="1:6" x14ac:dyDescent="0.25">
      <c r="A231">
        <v>-0.71</v>
      </c>
      <c r="B231">
        <v>0.6</v>
      </c>
      <c r="C231">
        <v>-978.78</v>
      </c>
      <c r="D231">
        <v>-0.9</v>
      </c>
      <c r="E231" s="1">
        <v>3.6670799999999998E-12</v>
      </c>
      <c r="F231">
        <v>0</v>
      </c>
    </row>
    <row r="232" spans="1:6" x14ac:dyDescent="0.25">
      <c r="A232">
        <v>-0.7</v>
      </c>
      <c r="B232">
        <v>0.6</v>
      </c>
      <c r="C232">
        <v>-978.78</v>
      </c>
      <c r="D232">
        <v>-0.9</v>
      </c>
      <c r="E232" s="1">
        <v>3.6670799999999998E-12</v>
      </c>
      <c r="F232">
        <v>0</v>
      </c>
    </row>
    <row r="233" spans="1:6" x14ac:dyDescent="0.25">
      <c r="A233">
        <v>-0.69</v>
      </c>
      <c r="B233">
        <v>0.6</v>
      </c>
      <c r="C233">
        <v>-976.02</v>
      </c>
      <c r="D233">
        <v>-0.89</v>
      </c>
      <c r="E233" s="1">
        <v>-6.18165E-12</v>
      </c>
      <c r="F233">
        <v>0</v>
      </c>
    </row>
    <row r="234" spans="1:6" x14ac:dyDescent="0.25">
      <c r="A234">
        <v>-0.68</v>
      </c>
      <c r="B234">
        <v>0.6</v>
      </c>
      <c r="C234">
        <v>-992.1</v>
      </c>
      <c r="D234">
        <v>-0.90500000000000003</v>
      </c>
      <c r="E234" s="1">
        <v>-6.2864299999999995E-13</v>
      </c>
      <c r="F234">
        <v>0</v>
      </c>
    </row>
    <row r="235" spans="1:6" x14ac:dyDescent="0.25">
      <c r="A235">
        <v>-0.67</v>
      </c>
      <c r="B235">
        <v>0.6</v>
      </c>
      <c r="C235">
        <v>-994.74</v>
      </c>
      <c r="D235">
        <v>-0.88500000000000001</v>
      </c>
      <c r="E235" s="1">
        <v>-3.6670799999999998E-12</v>
      </c>
      <c r="F235">
        <v>0</v>
      </c>
    </row>
    <row r="236" spans="1:6" x14ac:dyDescent="0.25">
      <c r="A236">
        <v>-0.66</v>
      </c>
      <c r="B236">
        <v>0.6</v>
      </c>
      <c r="C236">
        <v>-973.28800000000001</v>
      </c>
      <c r="D236">
        <v>-0.87949999999999995</v>
      </c>
      <c r="E236">
        <v>1.4113400000000001E-4</v>
      </c>
      <c r="F236">
        <v>5.4000000000000001E-4</v>
      </c>
    </row>
    <row r="237" spans="1:6" x14ac:dyDescent="0.25">
      <c r="A237">
        <v>-0.65</v>
      </c>
      <c r="B237">
        <v>0.6</v>
      </c>
      <c r="C237">
        <v>-990.72</v>
      </c>
      <c r="D237">
        <v>-0.88500000000000001</v>
      </c>
      <c r="E237">
        <v>0</v>
      </c>
      <c r="F237">
        <v>0</v>
      </c>
    </row>
    <row r="238" spans="1:6" x14ac:dyDescent="0.25">
      <c r="A238">
        <v>-0.64</v>
      </c>
      <c r="B238">
        <v>0.6</v>
      </c>
      <c r="C238">
        <v>-994.56</v>
      </c>
      <c r="D238">
        <v>-0.9</v>
      </c>
      <c r="E238" s="1">
        <v>-1.04774E-13</v>
      </c>
      <c r="F238">
        <v>0</v>
      </c>
    </row>
    <row r="239" spans="1:6" x14ac:dyDescent="0.25">
      <c r="A239">
        <v>-0.63</v>
      </c>
      <c r="B239">
        <v>0.6</v>
      </c>
      <c r="C239">
        <v>-984.22500000000002</v>
      </c>
      <c r="D239">
        <v>-0.890733</v>
      </c>
      <c r="E239">
        <v>1.78827E-4</v>
      </c>
      <c r="F239">
        <v>7.5093299999999996E-4</v>
      </c>
    </row>
    <row r="240" spans="1:6" x14ac:dyDescent="0.25">
      <c r="A240">
        <v>-0.62</v>
      </c>
      <c r="B240">
        <v>0.6</v>
      </c>
      <c r="C240">
        <v>-991.76</v>
      </c>
      <c r="D240">
        <v>-0.90500000000000003</v>
      </c>
      <c r="E240" s="1">
        <v>8.0675799999999998E-12</v>
      </c>
      <c r="F240">
        <v>0</v>
      </c>
    </row>
    <row r="241" spans="1:6" x14ac:dyDescent="0.25">
      <c r="A241">
        <v>-0.61</v>
      </c>
      <c r="B241">
        <v>0.6</v>
      </c>
      <c r="C241">
        <v>-996.98</v>
      </c>
      <c r="D241">
        <v>-0.91</v>
      </c>
      <c r="E241" s="1">
        <v>8.4866800000000008E-12</v>
      </c>
      <c r="F241">
        <v>0</v>
      </c>
    </row>
    <row r="242" spans="1:6" x14ac:dyDescent="0.25">
      <c r="A242">
        <v>-0.6</v>
      </c>
      <c r="B242">
        <v>0.6</v>
      </c>
      <c r="C242">
        <v>-999.08699999999999</v>
      </c>
      <c r="D242">
        <v>-0.902667</v>
      </c>
      <c r="E242">
        <v>9.4016E-4</v>
      </c>
      <c r="F242">
        <v>1.49333E-3</v>
      </c>
    </row>
    <row r="243" spans="1:6" x14ac:dyDescent="0.25">
      <c r="A243">
        <v>-0.59</v>
      </c>
      <c r="B243">
        <v>0.6</v>
      </c>
      <c r="C243">
        <v>-1000.96</v>
      </c>
      <c r="D243">
        <v>-0.91</v>
      </c>
      <c r="E243" s="1">
        <v>-4.1909499999999996E-12</v>
      </c>
      <c r="F243">
        <v>0</v>
      </c>
    </row>
    <row r="244" spans="1:6" x14ac:dyDescent="0.25">
      <c r="A244">
        <v>-0.57999999999999996</v>
      </c>
      <c r="B244">
        <v>0.6</v>
      </c>
      <c r="C244">
        <v>-961.78700000000003</v>
      </c>
      <c r="D244">
        <v>-0.84460000000000002</v>
      </c>
      <c r="E244" s="1">
        <v>8.9132499999999994E-5</v>
      </c>
      <c r="F244">
        <v>4.416E-4</v>
      </c>
    </row>
    <row r="245" spans="1:6" x14ac:dyDescent="0.25">
      <c r="A245">
        <v>-0.56999999999999995</v>
      </c>
      <c r="B245">
        <v>0.6</v>
      </c>
      <c r="C245">
        <v>-1004.7</v>
      </c>
      <c r="D245">
        <v>-0.91</v>
      </c>
      <c r="E245" s="1">
        <v>3.2479900000000002E-12</v>
      </c>
      <c r="F245">
        <v>0</v>
      </c>
    </row>
    <row r="246" spans="1:6" x14ac:dyDescent="0.25">
      <c r="A246">
        <v>-0.56000000000000005</v>
      </c>
      <c r="B246">
        <v>0.6</v>
      </c>
      <c r="C246">
        <v>-1013.82</v>
      </c>
      <c r="D246">
        <v>-0.91500000000000004</v>
      </c>
      <c r="E246" s="1">
        <v>-1.7811499999999999E-12</v>
      </c>
      <c r="F246">
        <v>0</v>
      </c>
    </row>
    <row r="247" spans="1:6" x14ac:dyDescent="0.25">
      <c r="A247">
        <v>-0.55000000000000004</v>
      </c>
      <c r="B247">
        <v>0.6</v>
      </c>
      <c r="C247">
        <v>-1014.92</v>
      </c>
      <c r="D247">
        <v>-0.92</v>
      </c>
      <c r="E247" s="1">
        <v>1.67638E-12</v>
      </c>
      <c r="F247">
        <v>0</v>
      </c>
    </row>
    <row r="248" spans="1:6" x14ac:dyDescent="0.25">
      <c r="A248">
        <v>-0.54</v>
      </c>
      <c r="B248">
        <v>0.6</v>
      </c>
      <c r="C248">
        <v>-986.43399999999997</v>
      </c>
      <c r="D248">
        <v>-0.89923299999999995</v>
      </c>
      <c r="E248">
        <v>1.3628199999999999E-4</v>
      </c>
      <c r="F248">
        <v>7.7893299999999999E-4</v>
      </c>
    </row>
    <row r="249" spans="1:6" x14ac:dyDescent="0.25">
      <c r="A249">
        <v>-0.53</v>
      </c>
      <c r="B249">
        <v>0.6</v>
      </c>
      <c r="C249">
        <v>-1000.72</v>
      </c>
      <c r="D249">
        <v>-0.91</v>
      </c>
      <c r="E249" s="1">
        <v>-3.2479900000000002E-12</v>
      </c>
      <c r="F249">
        <v>0</v>
      </c>
    </row>
    <row r="250" spans="1:6" x14ac:dyDescent="0.25">
      <c r="A250">
        <v>-0.52</v>
      </c>
      <c r="B250">
        <v>0.6</v>
      </c>
      <c r="C250">
        <v>-1000.72</v>
      </c>
      <c r="D250">
        <v>-0.91</v>
      </c>
      <c r="E250" s="1">
        <v>-3.2479900000000002E-12</v>
      </c>
      <c r="F250">
        <v>0</v>
      </c>
    </row>
    <row r="251" spans="1:6" x14ac:dyDescent="0.25">
      <c r="A251">
        <v>-0.51</v>
      </c>
      <c r="B251">
        <v>0.6</v>
      </c>
      <c r="C251">
        <v>-1015.62</v>
      </c>
      <c r="D251">
        <v>-0.92423299999999997</v>
      </c>
      <c r="E251">
        <v>1.2155999999999999E-4</v>
      </c>
      <c r="F251">
        <v>7.7893299999999999E-4</v>
      </c>
    </row>
    <row r="252" spans="1:6" x14ac:dyDescent="0.25">
      <c r="A252">
        <v>-0.5</v>
      </c>
      <c r="B252">
        <v>0.6</v>
      </c>
      <c r="C252">
        <v>-1010.78</v>
      </c>
      <c r="D252">
        <v>-0.92</v>
      </c>
      <c r="E252" s="1">
        <v>3.9814E-12</v>
      </c>
      <c r="F252">
        <v>0</v>
      </c>
    </row>
    <row r="253" spans="1:6" x14ac:dyDescent="0.25">
      <c r="A253">
        <v>-0.49</v>
      </c>
      <c r="B253">
        <v>0.6</v>
      </c>
      <c r="C253">
        <v>-989.88</v>
      </c>
      <c r="D253">
        <v>-0.89500000000000002</v>
      </c>
      <c r="E253" s="1">
        <v>2.4098000000000001E-12</v>
      </c>
      <c r="F253">
        <v>0</v>
      </c>
    </row>
    <row r="254" spans="1:6" x14ac:dyDescent="0.25">
      <c r="A254">
        <v>-0.48</v>
      </c>
      <c r="B254">
        <v>0.6</v>
      </c>
      <c r="C254">
        <v>-1001.6</v>
      </c>
      <c r="D254">
        <v>-0.914933</v>
      </c>
      <c r="E254">
        <v>9.5053399999999995E-4</v>
      </c>
      <c r="F254" s="1">
        <v>7.8933300000000005E-5</v>
      </c>
    </row>
    <row r="255" spans="1:6" x14ac:dyDescent="0.25">
      <c r="A255">
        <v>-0.47</v>
      </c>
      <c r="B255">
        <v>0.6</v>
      </c>
      <c r="C255">
        <v>-1021.57</v>
      </c>
      <c r="D255">
        <v>-0.91616699999999995</v>
      </c>
      <c r="E255">
        <v>1.4189599999999999E-3</v>
      </c>
      <c r="F255">
        <v>1.0733299999999999E-3</v>
      </c>
    </row>
    <row r="256" spans="1:6" x14ac:dyDescent="0.25">
      <c r="A256">
        <v>-0.46</v>
      </c>
      <c r="B256">
        <v>0.6</v>
      </c>
      <c r="C256">
        <v>-1009.01</v>
      </c>
      <c r="D256">
        <v>-0.91123299999999996</v>
      </c>
      <c r="E256">
        <v>1.41552E-4</v>
      </c>
      <c r="F256">
        <v>1.1149300000000001E-3</v>
      </c>
    </row>
    <row r="257" spans="1:6" x14ac:dyDescent="0.25">
      <c r="A257">
        <v>-0.45</v>
      </c>
      <c r="B257">
        <v>0.6</v>
      </c>
      <c r="C257">
        <v>-1018.6</v>
      </c>
      <c r="D257">
        <v>-0.92</v>
      </c>
      <c r="E257" s="1">
        <v>2.5145699999999999E-12</v>
      </c>
      <c r="F257">
        <v>0</v>
      </c>
    </row>
    <row r="258" spans="1:6" x14ac:dyDescent="0.25">
      <c r="A258">
        <v>-0.44</v>
      </c>
      <c r="B258">
        <v>0.6</v>
      </c>
      <c r="C258">
        <v>-996.98699999999997</v>
      </c>
      <c r="D258">
        <v>-0.910833</v>
      </c>
      <c r="E258" s="1">
        <v>9.6799999999999995E-5</v>
      </c>
      <c r="F258">
        <v>8.3333300000000001E-4</v>
      </c>
    </row>
    <row r="259" spans="1:6" x14ac:dyDescent="0.25">
      <c r="A259">
        <v>-0.43</v>
      </c>
      <c r="B259">
        <v>0.6</v>
      </c>
      <c r="C259">
        <v>-1009.63</v>
      </c>
      <c r="D259">
        <v>-0.91446700000000003</v>
      </c>
      <c r="E259" s="1">
        <v>6.3428099999999997E-5</v>
      </c>
      <c r="F259">
        <v>5.7173300000000005E-4</v>
      </c>
    </row>
    <row r="260" spans="1:6" x14ac:dyDescent="0.25">
      <c r="A260">
        <v>-0.42</v>
      </c>
      <c r="B260">
        <v>0.6</v>
      </c>
      <c r="C260">
        <v>-1024.24</v>
      </c>
      <c r="D260">
        <v>-0.93</v>
      </c>
      <c r="E260" s="1">
        <v>-6.0768800000000003E-12</v>
      </c>
      <c r="F260">
        <v>0</v>
      </c>
    </row>
    <row r="261" spans="1:6" x14ac:dyDescent="0.25">
      <c r="A261">
        <v>-0.41</v>
      </c>
      <c r="B261">
        <v>0.6</v>
      </c>
      <c r="C261">
        <v>-1014.98</v>
      </c>
      <c r="D261">
        <v>-0.92233299999999996</v>
      </c>
      <c r="E261">
        <v>1.5061799999999999E-4</v>
      </c>
      <c r="F261">
        <v>1.49333E-3</v>
      </c>
    </row>
    <row r="262" spans="1:6" x14ac:dyDescent="0.25">
      <c r="A262">
        <v>-0.4</v>
      </c>
      <c r="B262">
        <v>0.6</v>
      </c>
      <c r="C262">
        <v>-1005.12</v>
      </c>
      <c r="D262">
        <v>-0.91076699999999999</v>
      </c>
      <c r="E262" s="1">
        <v>7.4777599999999994E-5</v>
      </c>
      <c r="F262">
        <v>7.7893299999999999E-4</v>
      </c>
    </row>
    <row r="263" spans="1:6" x14ac:dyDescent="0.25">
      <c r="A263">
        <v>-0.39</v>
      </c>
      <c r="B263">
        <v>0.6</v>
      </c>
      <c r="C263">
        <v>-1014.56</v>
      </c>
      <c r="D263">
        <v>-0.92</v>
      </c>
      <c r="E263" s="1">
        <v>3.0384400000000001E-12</v>
      </c>
      <c r="F263">
        <v>0</v>
      </c>
    </row>
    <row r="264" spans="1:6" x14ac:dyDescent="0.25">
      <c r="A264">
        <v>-0.38</v>
      </c>
      <c r="B264">
        <v>0.6</v>
      </c>
      <c r="C264">
        <v>-1015.32</v>
      </c>
      <c r="D264">
        <v>-0.92500000000000004</v>
      </c>
      <c r="E264" s="1">
        <v>-3.56231E-12</v>
      </c>
      <c r="F264">
        <v>0</v>
      </c>
    </row>
    <row r="265" spans="1:6" x14ac:dyDescent="0.25">
      <c r="A265">
        <v>-0.37</v>
      </c>
      <c r="B265">
        <v>0.6</v>
      </c>
      <c r="C265">
        <v>-1014.59</v>
      </c>
      <c r="D265">
        <v>-0.92010000000000003</v>
      </c>
      <c r="E265" s="1">
        <v>9.6596600000000006E-6</v>
      </c>
      <c r="F265">
        <v>1.176E-4</v>
      </c>
    </row>
    <row r="266" spans="1:6" x14ac:dyDescent="0.25">
      <c r="A266">
        <v>-0.36</v>
      </c>
      <c r="B266">
        <v>0.6</v>
      </c>
      <c r="C266">
        <v>-1009.86</v>
      </c>
      <c r="D266">
        <v>-0.91500000000000004</v>
      </c>
      <c r="E266" s="1">
        <v>2.0954799999999999E-12</v>
      </c>
      <c r="F266">
        <v>0</v>
      </c>
    </row>
    <row r="267" spans="1:6" x14ac:dyDescent="0.25">
      <c r="A267">
        <v>-0.35</v>
      </c>
      <c r="B267">
        <v>0.6</v>
      </c>
      <c r="C267">
        <v>-988.971</v>
      </c>
      <c r="D267">
        <v>-0.88236700000000001</v>
      </c>
      <c r="E267">
        <v>9.64984E-4</v>
      </c>
      <c r="F267">
        <v>2.05573E-3</v>
      </c>
    </row>
    <row r="268" spans="1:6" x14ac:dyDescent="0.25">
      <c r="A268">
        <v>-0.34</v>
      </c>
      <c r="B268">
        <v>0.6</v>
      </c>
      <c r="C268">
        <v>-993.64</v>
      </c>
      <c r="D268">
        <v>-0.88500000000000001</v>
      </c>
      <c r="E268" s="1">
        <v>1.04774E-13</v>
      </c>
      <c r="F268">
        <v>0</v>
      </c>
    </row>
    <row r="269" spans="1:6" x14ac:dyDescent="0.25">
      <c r="A269">
        <v>-0.33</v>
      </c>
      <c r="B269">
        <v>0.6</v>
      </c>
      <c r="C269">
        <v>-995.01300000000003</v>
      </c>
      <c r="D269">
        <v>-0.89539999999999997</v>
      </c>
      <c r="E269" s="1">
        <v>2.8854099999999999E-5</v>
      </c>
      <c r="F269">
        <v>4.416E-4</v>
      </c>
    </row>
    <row r="270" spans="1:6" x14ac:dyDescent="0.25">
      <c r="A270">
        <v>-0.32</v>
      </c>
      <c r="B270">
        <v>0.6</v>
      </c>
      <c r="C270">
        <v>-1031.51</v>
      </c>
      <c r="D270">
        <v>-0.93036700000000006</v>
      </c>
      <c r="E270" s="1">
        <v>2.5051100000000001E-5</v>
      </c>
      <c r="F270">
        <v>4.0773300000000002E-4</v>
      </c>
    </row>
    <row r="271" spans="1:6" x14ac:dyDescent="0.25">
      <c r="A271">
        <v>-0.31</v>
      </c>
      <c r="B271">
        <v>0.6</v>
      </c>
      <c r="C271">
        <v>-1026.79</v>
      </c>
      <c r="D271">
        <v>-0.92463300000000004</v>
      </c>
      <c r="E271" s="1">
        <v>2.35099E-5</v>
      </c>
      <c r="F271">
        <v>4.0773300000000002E-4</v>
      </c>
    </row>
    <row r="272" spans="1:6" x14ac:dyDescent="0.25">
      <c r="A272">
        <v>-0.3</v>
      </c>
      <c r="B272">
        <v>0.6</v>
      </c>
      <c r="C272">
        <v>-1018.24</v>
      </c>
      <c r="D272">
        <v>-0.92</v>
      </c>
      <c r="E272" s="1">
        <v>-1.36206E-12</v>
      </c>
      <c r="F272">
        <v>0</v>
      </c>
    </row>
    <row r="273" spans="1:6" x14ac:dyDescent="0.25">
      <c r="A273">
        <v>-0.28999999999999998</v>
      </c>
      <c r="B273">
        <v>0.6</v>
      </c>
      <c r="C273">
        <v>-988.5</v>
      </c>
      <c r="D273">
        <v>-0.90500000000000003</v>
      </c>
      <c r="E273" s="1">
        <v>-3.4575399999999998E-12</v>
      </c>
      <c r="F273">
        <v>0</v>
      </c>
    </row>
    <row r="274" spans="1:6" x14ac:dyDescent="0.25">
      <c r="A274">
        <v>-0.28000000000000003</v>
      </c>
      <c r="B274">
        <v>0.6</v>
      </c>
      <c r="C274">
        <v>-1031.78</v>
      </c>
      <c r="D274">
        <v>-0.93430000000000002</v>
      </c>
      <c r="E274" s="1">
        <v>3.39817E-5</v>
      </c>
      <c r="F274">
        <v>7.224E-4</v>
      </c>
    </row>
    <row r="275" spans="1:6" x14ac:dyDescent="0.25">
      <c r="A275">
        <v>-0.27</v>
      </c>
      <c r="B275">
        <v>0.6</v>
      </c>
      <c r="C275">
        <v>-1031.8399999999999</v>
      </c>
      <c r="D275">
        <v>-0.93500000000000005</v>
      </c>
      <c r="E275" s="1">
        <v>2.0954799999999999E-12</v>
      </c>
      <c r="F275">
        <v>0</v>
      </c>
    </row>
    <row r="276" spans="1:6" x14ac:dyDescent="0.25">
      <c r="A276">
        <v>-0.26</v>
      </c>
      <c r="B276">
        <v>0.6</v>
      </c>
      <c r="C276">
        <v>-1022.8</v>
      </c>
      <c r="D276">
        <v>-0.92500000000000004</v>
      </c>
      <c r="E276" s="1">
        <v>-1.9907E-12</v>
      </c>
      <c r="F276">
        <v>0</v>
      </c>
    </row>
    <row r="277" spans="1:6" x14ac:dyDescent="0.25">
      <c r="A277">
        <v>-0.25</v>
      </c>
      <c r="B277">
        <v>0.6</v>
      </c>
      <c r="C277">
        <v>-1022.8</v>
      </c>
      <c r="D277">
        <v>-0.92500000000000004</v>
      </c>
      <c r="E277" s="1">
        <v>-1.9907E-12</v>
      </c>
      <c r="F277">
        <v>0</v>
      </c>
    </row>
    <row r="278" spans="1:6" x14ac:dyDescent="0.25">
      <c r="A278">
        <v>-0.24</v>
      </c>
      <c r="B278">
        <v>0.6</v>
      </c>
      <c r="C278">
        <v>-1011.1</v>
      </c>
      <c r="D278">
        <v>-0.886467</v>
      </c>
      <c r="E278" s="1">
        <v>5.4042600000000003E-5</v>
      </c>
      <c r="F278">
        <v>1.5637299999999999E-3</v>
      </c>
    </row>
    <row r="279" spans="1:6" x14ac:dyDescent="0.25">
      <c r="A279">
        <v>-0.23</v>
      </c>
      <c r="B279">
        <v>0.6</v>
      </c>
      <c r="C279">
        <v>-1016.76</v>
      </c>
      <c r="D279">
        <v>-0.90429999999999999</v>
      </c>
      <c r="E279" s="1">
        <v>2.2929E-5</v>
      </c>
      <c r="F279">
        <v>7.224E-4</v>
      </c>
    </row>
    <row r="280" spans="1:6" x14ac:dyDescent="0.25">
      <c r="A280">
        <v>-0.22</v>
      </c>
      <c r="B280">
        <v>0.6</v>
      </c>
      <c r="C280">
        <v>-1008.97</v>
      </c>
      <c r="D280">
        <v>-0.90669999999999995</v>
      </c>
      <c r="E280" s="1">
        <v>3.9099500000000001E-5</v>
      </c>
      <c r="F280">
        <v>1.3464E-3</v>
      </c>
    </row>
    <row r="281" spans="1:6" x14ac:dyDescent="0.25">
      <c r="A281">
        <v>-0.21</v>
      </c>
      <c r="B281">
        <v>0.6</v>
      </c>
      <c r="C281">
        <v>-1011.47</v>
      </c>
      <c r="D281">
        <v>-0.88919999999999999</v>
      </c>
      <c r="E281" s="1">
        <v>2.13373E-5</v>
      </c>
      <c r="F281">
        <v>8.0639999999999998E-4</v>
      </c>
    </row>
    <row r="282" spans="1:6" x14ac:dyDescent="0.25">
      <c r="A282">
        <v>-0.2</v>
      </c>
      <c r="B282">
        <v>0.6</v>
      </c>
      <c r="C282">
        <v>-1015.98</v>
      </c>
      <c r="D282">
        <v>-0.89603299999999997</v>
      </c>
      <c r="E282" s="1">
        <v>2.3609599999999998E-5</v>
      </c>
      <c r="F282">
        <v>9.8373300000000009E-4</v>
      </c>
    </row>
    <row r="283" spans="1:6" x14ac:dyDescent="0.25">
      <c r="A283">
        <v>-0.19</v>
      </c>
      <c r="B283">
        <v>0.6</v>
      </c>
      <c r="C283">
        <v>-1009.08</v>
      </c>
      <c r="D283">
        <v>-0.91020000000000001</v>
      </c>
      <c r="E283" s="1">
        <v>4.9904700000000003E-6</v>
      </c>
      <c r="F283">
        <v>2.3039999999999999E-4</v>
      </c>
    </row>
    <row r="284" spans="1:6" x14ac:dyDescent="0.25">
      <c r="A284">
        <v>-0.18</v>
      </c>
      <c r="B284">
        <v>0.6</v>
      </c>
      <c r="C284">
        <v>-991.77800000000002</v>
      </c>
      <c r="D284">
        <v>-0.89339999999999997</v>
      </c>
      <c r="E284">
        <v>1.58672E-3</v>
      </c>
      <c r="F284">
        <v>1.7056E-3</v>
      </c>
    </row>
    <row r="285" spans="1:6" x14ac:dyDescent="0.25">
      <c r="A285">
        <v>-0.17</v>
      </c>
      <c r="B285">
        <v>0.6</v>
      </c>
      <c r="C285">
        <v>-1004.94</v>
      </c>
      <c r="D285">
        <v>-0.90886699999999998</v>
      </c>
      <c r="E285" s="1">
        <v>1.9624300000000001E-5</v>
      </c>
      <c r="F285">
        <v>1.1317300000000001E-3</v>
      </c>
    </row>
    <row r="286" spans="1:6" x14ac:dyDescent="0.25">
      <c r="A286">
        <v>-0.16</v>
      </c>
      <c r="B286">
        <v>0.6</v>
      </c>
      <c r="C286">
        <v>-1016.17</v>
      </c>
      <c r="D286">
        <v>-0.89739999999999998</v>
      </c>
      <c r="E286" s="1">
        <v>2.30031E-5</v>
      </c>
      <c r="F286">
        <v>1.4976E-3</v>
      </c>
    </row>
    <row r="287" spans="1:6" x14ac:dyDescent="0.25">
      <c r="A287">
        <v>-0.15</v>
      </c>
      <c r="B287">
        <v>0.6</v>
      </c>
      <c r="C287">
        <v>-974.34500000000003</v>
      </c>
      <c r="D287">
        <v>-0.86619999999999997</v>
      </c>
      <c r="E287">
        <v>7.9585400000000001E-3</v>
      </c>
      <c r="F287">
        <v>5.3344000000000004E-3</v>
      </c>
    </row>
    <row r="288" spans="1:6" x14ac:dyDescent="0.25">
      <c r="A288">
        <v>-0.14000000000000001</v>
      </c>
      <c r="B288">
        <v>0.6</v>
      </c>
      <c r="C288">
        <v>-1016.4</v>
      </c>
      <c r="D288">
        <v>-0.90426700000000004</v>
      </c>
      <c r="E288" s="1">
        <v>1.07126E-5</v>
      </c>
      <c r="F288">
        <v>9.1093299999999995E-4</v>
      </c>
    </row>
    <row r="289" spans="1:6" x14ac:dyDescent="0.25">
      <c r="A289">
        <v>-0.13</v>
      </c>
      <c r="B289">
        <v>0.6</v>
      </c>
      <c r="C289">
        <v>-1024.54</v>
      </c>
      <c r="D289">
        <v>-0.90533300000000005</v>
      </c>
      <c r="E289">
        <v>3.1519999999999999E-3</v>
      </c>
      <c r="F289">
        <v>1.41333E-3</v>
      </c>
    </row>
    <row r="290" spans="1:6" x14ac:dyDescent="0.25">
      <c r="A290">
        <v>-0.12</v>
      </c>
      <c r="B290">
        <v>0.6</v>
      </c>
      <c r="C290">
        <v>-1012.28</v>
      </c>
      <c r="D290">
        <v>-0.90080000000000005</v>
      </c>
      <c r="E290" s="1">
        <v>4.6365700000000002E-5</v>
      </c>
      <c r="F290">
        <v>5.3664000000000003E-3</v>
      </c>
    </row>
    <row r="291" spans="1:6" x14ac:dyDescent="0.25">
      <c r="A291">
        <v>-0.11</v>
      </c>
      <c r="B291">
        <v>0.6</v>
      </c>
      <c r="C291">
        <v>-991.40300000000002</v>
      </c>
      <c r="D291">
        <v>-0.88053300000000001</v>
      </c>
      <c r="E291" s="1">
        <v>4.3064400000000001E-5</v>
      </c>
      <c r="F291">
        <v>5.9317299999999996E-3</v>
      </c>
    </row>
    <row r="292" spans="1:6" x14ac:dyDescent="0.25">
      <c r="A292">
        <v>-0.1</v>
      </c>
      <c r="B292">
        <v>0.6</v>
      </c>
      <c r="C292">
        <v>-979.01700000000005</v>
      </c>
      <c r="D292">
        <v>-0.87143300000000001</v>
      </c>
      <c r="E292" s="1">
        <v>7.3616E-6</v>
      </c>
      <c r="F292">
        <v>1.22693E-3</v>
      </c>
    </row>
    <row r="293" spans="1:6" x14ac:dyDescent="0.25">
      <c r="A293">
        <v>-0.09</v>
      </c>
      <c r="B293">
        <v>0.6</v>
      </c>
      <c r="C293">
        <v>-1000.53</v>
      </c>
      <c r="D293">
        <v>-0.91349999999999998</v>
      </c>
      <c r="E293" s="1">
        <v>6.1236000000000001E-6</v>
      </c>
      <c r="F293">
        <v>1.2600000000000001E-3</v>
      </c>
    </row>
    <row r="294" spans="1:6" x14ac:dyDescent="0.25">
      <c r="A294">
        <v>-0.08</v>
      </c>
      <c r="B294">
        <v>0.6</v>
      </c>
      <c r="C294">
        <v>-995.57899999999995</v>
      </c>
      <c r="D294">
        <v>-0.88433300000000004</v>
      </c>
      <c r="E294" s="1">
        <v>1.7100800000000001E-5</v>
      </c>
      <c r="F294">
        <v>4.4533300000000001E-3</v>
      </c>
    </row>
    <row r="295" spans="1:6" x14ac:dyDescent="0.25">
      <c r="A295">
        <v>-7.0000000000000007E-2</v>
      </c>
      <c r="B295">
        <v>0.6</v>
      </c>
      <c r="C295">
        <v>-1002.99</v>
      </c>
      <c r="D295">
        <v>-0.863367</v>
      </c>
      <c r="E295" s="1">
        <v>7.8784200000000004E-6</v>
      </c>
      <c r="F295">
        <v>2.67973E-3</v>
      </c>
    </row>
    <row r="296" spans="1:6" x14ac:dyDescent="0.25">
      <c r="A296">
        <v>-0.06</v>
      </c>
      <c r="B296">
        <v>0.6</v>
      </c>
      <c r="C296">
        <v>-957.79399999999998</v>
      </c>
      <c r="D296">
        <v>-0.87446699999999999</v>
      </c>
      <c r="E296">
        <v>1.55443E-2</v>
      </c>
      <c r="F296">
        <v>1.00117E-2</v>
      </c>
    </row>
    <row r="297" spans="1:6" x14ac:dyDescent="0.25">
      <c r="A297">
        <v>-0.05</v>
      </c>
      <c r="B297">
        <v>0.6</v>
      </c>
      <c r="C297">
        <v>-1020.46</v>
      </c>
      <c r="D297">
        <v>-0.93500000000000005</v>
      </c>
      <c r="E297" s="1">
        <v>-5.1339200000000004E-12</v>
      </c>
      <c r="F297">
        <v>0</v>
      </c>
    </row>
    <row r="298" spans="1:6" x14ac:dyDescent="0.25">
      <c r="A298">
        <v>-0.04</v>
      </c>
      <c r="B298">
        <v>0.6</v>
      </c>
      <c r="C298">
        <v>-1020.46</v>
      </c>
      <c r="D298">
        <v>-0.93500000000000005</v>
      </c>
      <c r="E298" s="1">
        <v>-5.1339200000000004E-12</v>
      </c>
      <c r="F298">
        <v>0</v>
      </c>
    </row>
    <row r="299" spans="1:6" x14ac:dyDescent="0.25">
      <c r="A299">
        <v>-0.03</v>
      </c>
      <c r="B299">
        <v>0.6</v>
      </c>
      <c r="C299">
        <v>-1020.46</v>
      </c>
      <c r="D299">
        <v>-0.93500000000000005</v>
      </c>
      <c r="E299" s="1">
        <v>-5.1339200000000004E-12</v>
      </c>
      <c r="F299">
        <v>0</v>
      </c>
    </row>
    <row r="300" spans="1:6" x14ac:dyDescent="0.25">
      <c r="A300">
        <v>-0.02</v>
      </c>
      <c r="B300">
        <v>0.6</v>
      </c>
      <c r="C300">
        <v>-1008.57</v>
      </c>
      <c r="D300">
        <v>-0.91569999999999996</v>
      </c>
      <c r="E300">
        <v>1.3044E-3</v>
      </c>
      <c r="F300">
        <v>8.8239999999999998E-4</v>
      </c>
    </row>
    <row r="301" spans="1:6" x14ac:dyDescent="0.25">
      <c r="A301">
        <v>-0.01</v>
      </c>
      <c r="B301">
        <v>0.6</v>
      </c>
      <c r="C301">
        <v>-999.95500000000004</v>
      </c>
      <c r="D301">
        <v>-0.92383300000000002</v>
      </c>
      <c r="E301">
        <v>5.1663000000000004E-3</v>
      </c>
      <c r="F301">
        <v>1.0733299999999999E-3</v>
      </c>
    </row>
    <row r="302" spans="1:6" x14ac:dyDescent="0.25">
      <c r="A302" s="1">
        <v>-5.7939799999999997E-16</v>
      </c>
      <c r="B302">
        <v>0.6</v>
      </c>
      <c r="C302">
        <v>-1004.21</v>
      </c>
      <c r="D302">
        <v>-0.91983300000000001</v>
      </c>
      <c r="E302">
        <v>4.64E-4</v>
      </c>
      <c r="F302">
        <v>1.9333299999999999E-4</v>
      </c>
    </row>
    <row r="303" spans="1:6" x14ac:dyDescent="0.25">
      <c r="A303">
        <v>0.01</v>
      </c>
      <c r="B303">
        <v>0.6</v>
      </c>
      <c r="C303">
        <v>-1020.14</v>
      </c>
      <c r="D303">
        <v>-0.92473300000000003</v>
      </c>
      <c r="E303">
        <v>1.1177800000000001E-3</v>
      </c>
      <c r="F303">
        <v>5.42933E-4</v>
      </c>
    </row>
    <row r="304" spans="1:6" x14ac:dyDescent="0.25">
      <c r="A304">
        <v>0.02</v>
      </c>
      <c r="B304">
        <v>0.6</v>
      </c>
      <c r="C304">
        <v>-996.51700000000005</v>
      </c>
      <c r="D304">
        <v>-0.90620000000000001</v>
      </c>
      <c r="E304">
        <v>3.6058299999999999E-4</v>
      </c>
      <c r="F304">
        <v>1.4143999999999999E-3</v>
      </c>
    </row>
    <row r="305" spans="1:6" x14ac:dyDescent="0.25">
      <c r="A305">
        <v>0.03</v>
      </c>
      <c r="B305">
        <v>0.6</v>
      </c>
      <c r="C305">
        <v>-996.33600000000001</v>
      </c>
      <c r="D305">
        <v>-0.91090000000000004</v>
      </c>
      <c r="E305">
        <v>3.82653E-4</v>
      </c>
      <c r="F305">
        <v>4.1656000000000002E-3</v>
      </c>
    </row>
    <row r="306" spans="1:6" x14ac:dyDescent="0.25">
      <c r="A306">
        <v>0.04</v>
      </c>
      <c r="B306">
        <v>0.6</v>
      </c>
      <c r="C306">
        <v>-1012.14</v>
      </c>
      <c r="D306">
        <v>-0.92623299999999997</v>
      </c>
      <c r="E306" s="1">
        <v>1.07034E-6</v>
      </c>
      <c r="F306">
        <v>1.1149300000000001E-3</v>
      </c>
    </row>
    <row r="307" spans="1:6" x14ac:dyDescent="0.25">
      <c r="A307">
        <v>0.05</v>
      </c>
      <c r="B307">
        <v>0.6</v>
      </c>
      <c r="C307">
        <v>-1012.34</v>
      </c>
      <c r="D307">
        <v>-0.91713299999999998</v>
      </c>
      <c r="E307" s="1">
        <v>2.2015999999999998E-6</v>
      </c>
      <c r="F307">
        <v>1.46773E-3</v>
      </c>
    </row>
    <row r="308" spans="1:6" x14ac:dyDescent="0.25">
      <c r="A308">
        <v>0.06</v>
      </c>
      <c r="B308">
        <v>0.6</v>
      </c>
      <c r="C308">
        <v>-1012.23</v>
      </c>
      <c r="D308">
        <v>-0.91883300000000001</v>
      </c>
      <c r="E308">
        <v>3.63579E-4</v>
      </c>
      <c r="F308">
        <v>1.1533299999999999E-3</v>
      </c>
    </row>
    <row r="309" spans="1:6" x14ac:dyDescent="0.25">
      <c r="A309">
        <v>7.0000000000000007E-2</v>
      </c>
      <c r="B309">
        <v>0.6</v>
      </c>
      <c r="C309">
        <v>-1015.91</v>
      </c>
      <c r="D309">
        <v>-0.93046700000000004</v>
      </c>
      <c r="E309">
        <v>2.7835999999999998E-3</v>
      </c>
      <c r="F309">
        <v>5.0773300000000001E-4</v>
      </c>
    </row>
    <row r="310" spans="1:6" x14ac:dyDescent="0.25">
      <c r="A310">
        <v>0.08</v>
      </c>
      <c r="B310">
        <v>0.6</v>
      </c>
      <c r="C310">
        <v>-1012.49</v>
      </c>
      <c r="D310">
        <v>-0.91483300000000001</v>
      </c>
      <c r="E310" s="1">
        <v>6.8864099999999997E-6</v>
      </c>
      <c r="F310">
        <v>1.7933300000000001E-3</v>
      </c>
    </row>
    <row r="311" spans="1:6" x14ac:dyDescent="0.25">
      <c r="A311">
        <v>0.09</v>
      </c>
      <c r="B311">
        <v>0.6</v>
      </c>
      <c r="C311">
        <v>-1012.45</v>
      </c>
      <c r="D311">
        <v>-0.91643300000000005</v>
      </c>
      <c r="E311" s="1">
        <v>5.9628900000000003E-6</v>
      </c>
      <c r="F311">
        <v>1.22693E-3</v>
      </c>
    </row>
    <row r="312" spans="1:6" x14ac:dyDescent="0.25">
      <c r="A312">
        <v>0.1</v>
      </c>
      <c r="B312">
        <v>0.6</v>
      </c>
      <c r="C312">
        <v>-1001.38</v>
      </c>
      <c r="D312">
        <v>-0.89293299999999998</v>
      </c>
      <c r="E312" s="1">
        <v>2.16896E-5</v>
      </c>
      <c r="F312">
        <v>3.6149300000000001E-3</v>
      </c>
    </row>
    <row r="313" spans="1:6" x14ac:dyDescent="0.25">
      <c r="A313">
        <v>0.11</v>
      </c>
      <c r="B313">
        <v>0.6</v>
      </c>
      <c r="C313">
        <v>-1004.75</v>
      </c>
      <c r="D313">
        <v>-0.90546700000000002</v>
      </c>
      <c r="E313">
        <v>1.33807E-3</v>
      </c>
      <c r="F313">
        <v>3.3877299999999998E-3</v>
      </c>
    </row>
    <row r="314" spans="1:6" x14ac:dyDescent="0.25">
      <c r="A314">
        <v>0.12</v>
      </c>
      <c r="B314">
        <v>0.6</v>
      </c>
      <c r="C314">
        <v>-991.245</v>
      </c>
      <c r="D314">
        <v>-0.85573299999999997</v>
      </c>
      <c r="E314" s="1">
        <v>3.4827299999999998E-5</v>
      </c>
      <c r="F314">
        <v>4.0309300000000003E-3</v>
      </c>
    </row>
    <row r="315" spans="1:6" x14ac:dyDescent="0.25">
      <c r="A315">
        <v>0.13</v>
      </c>
      <c r="B315">
        <v>0.6</v>
      </c>
      <c r="C315">
        <v>-919.50599999999997</v>
      </c>
      <c r="D315">
        <v>-0.77526700000000004</v>
      </c>
      <c r="E315">
        <v>2.7662699999999999E-3</v>
      </c>
      <c r="F315">
        <v>4.3029299999999999E-3</v>
      </c>
    </row>
    <row r="316" spans="1:6" x14ac:dyDescent="0.25">
      <c r="A316">
        <v>0.14000000000000001</v>
      </c>
      <c r="B316">
        <v>0.6</v>
      </c>
      <c r="C316">
        <v>-995.6</v>
      </c>
      <c r="D316">
        <v>-0.91500000000000004</v>
      </c>
      <c r="E316" s="1">
        <v>-4.1909499999999999E-13</v>
      </c>
      <c r="F316">
        <v>0</v>
      </c>
    </row>
    <row r="317" spans="1:6" x14ac:dyDescent="0.25">
      <c r="A317">
        <v>0.15</v>
      </c>
      <c r="B317">
        <v>0.6</v>
      </c>
      <c r="C317">
        <v>-966.20699999999999</v>
      </c>
      <c r="D317">
        <v>-0.80400000000000005</v>
      </c>
      <c r="E317">
        <v>5.5099999999999995E-4</v>
      </c>
      <c r="F317">
        <v>0.01</v>
      </c>
    </row>
    <row r="318" spans="1:6" x14ac:dyDescent="0.25">
      <c r="A318">
        <v>0.16</v>
      </c>
      <c r="B318">
        <v>0.6</v>
      </c>
      <c r="C318">
        <v>-990.54300000000001</v>
      </c>
      <c r="D318">
        <v>-0.86276699999999995</v>
      </c>
      <c r="E318" s="1">
        <v>6.7014700000000001E-5</v>
      </c>
      <c r="F318">
        <v>4.3629300000000001E-3</v>
      </c>
    </row>
    <row r="319" spans="1:6" x14ac:dyDescent="0.25">
      <c r="A319">
        <v>0.17</v>
      </c>
      <c r="B319">
        <v>0.6</v>
      </c>
      <c r="C319">
        <v>-954.90800000000002</v>
      </c>
      <c r="D319">
        <v>-0.82869999999999999</v>
      </c>
      <c r="E319">
        <v>1.6967099999999999E-2</v>
      </c>
      <c r="F319">
        <v>7.0743999999999998E-3</v>
      </c>
    </row>
    <row r="320" spans="1:6" x14ac:dyDescent="0.25">
      <c r="A320">
        <v>0.18</v>
      </c>
      <c r="B320">
        <v>0.6</v>
      </c>
      <c r="C320">
        <v>-1021.53</v>
      </c>
      <c r="D320">
        <v>-0.92863300000000004</v>
      </c>
      <c r="E320">
        <v>7.4314200000000002E-4</v>
      </c>
      <c r="F320">
        <v>1.8317299999999999E-3</v>
      </c>
    </row>
    <row r="321" spans="1:6" x14ac:dyDescent="0.25">
      <c r="A321">
        <v>0.19</v>
      </c>
      <c r="B321">
        <v>0.6</v>
      </c>
      <c r="C321">
        <v>-990.30200000000002</v>
      </c>
      <c r="D321">
        <v>-0.90286699999999998</v>
      </c>
      <c r="E321">
        <v>5.0602499999999996E-3</v>
      </c>
      <c r="F321">
        <v>2.3477300000000001E-3</v>
      </c>
    </row>
    <row r="322" spans="1:6" x14ac:dyDescent="0.25">
      <c r="A322">
        <v>0.2</v>
      </c>
      <c r="B322">
        <v>0.6</v>
      </c>
      <c r="C322">
        <v>-949.31200000000001</v>
      </c>
      <c r="D322">
        <v>-0.85676699999999995</v>
      </c>
      <c r="E322">
        <v>2.1549800000000001E-2</v>
      </c>
      <c r="F322">
        <v>7.8509300000000008E-3</v>
      </c>
    </row>
    <row r="323" spans="1:6" x14ac:dyDescent="0.25">
      <c r="A323">
        <v>0.21</v>
      </c>
      <c r="B323">
        <v>0.6</v>
      </c>
      <c r="C323">
        <v>-935.72699999999998</v>
      </c>
      <c r="D323">
        <v>-0.67523299999999997</v>
      </c>
      <c r="E323">
        <v>3.14592E-3</v>
      </c>
      <c r="F323">
        <v>1.6746899999999999E-2</v>
      </c>
    </row>
    <row r="324" spans="1:6" x14ac:dyDescent="0.25">
      <c r="A324">
        <v>0.22</v>
      </c>
      <c r="B324">
        <v>0.6</v>
      </c>
      <c r="C324">
        <v>-955.09299999999996</v>
      </c>
      <c r="D324">
        <v>-4.0766700000000003E-2</v>
      </c>
      <c r="E324">
        <v>4.0708799999999998E-3</v>
      </c>
      <c r="F324">
        <v>4.53893E-3</v>
      </c>
    </row>
    <row r="325" spans="1:6" x14ac:dyDescent="0.25">
      <c r="A325">
        <v>0.23</v>
      </c>
      <c r="B325">
        <v>0.6</v>
      </c>
      <c r="C325">
        <v>-1039.78</v>
      </c>
      <c r="D325">
        <v>0.35953299999999999</v>
      </c>
      <c r="E325">
        <v>1.4743499999999999E-3</v>
      </c>
      <c r="F325">
        <v>5.4677299999999996E-3</v>
      </c>
    </row>
    <row r="326" spans="1:6" x14ac:dyDescent="0.25">
      <c r="A326">
        <v>0.24</v>
      </c>
      <c r="B326">
        <v>0.6</v>
      </c>
      <c r="C326">
        <v>-1047.02</v>
      </c>
      <c r="D326">
        <v>0.54910000000000003</v>
      </c>
      <c r="E326">
        <v>1.11419E-2</v>
      </c>
      <c r="F326">
        <v>1.45656E-2</v>
      </c>
    </row>
    <row r="327" spans="1:6" x14ac:dyDescent="0.25">
      <c r="A327">
        <v>0.25</v>
      </c>
      <c r="B327">
        <v>0.6</v>
      </c>
      <c r="C327">
        <v>-1080.5899999999999</v>
      </c>
      <c r="D327">
        <v>0.77790000000000004</v>
      </c>
      <c r="E327">
        <v>7.3106100000000004E-3</v>
      </c>
      <c r="F327">
        <v>9.8615999999999999E-3</v>
      </c>
    </row>
    <row r="328" spans="1:6" x14ac:dyDescent="0.25">
      <c r="A328">
        <v>0.26</v>
      </c>
      <c r="B328">
        <v>0.6</v>
      </c>
      <c r="C328">
        <v>-1082.54</v>
      </c>
      <c r="D328">
        <v>0.75870000000000004</v>
      </c>
      <c r="E328">
        <v>1.33347E-3</v>
      </c>
      <c r="F328">
        <v>5.8744000000000001E-3</v>
      </c>
    </row>
    <row r="329" spans="1:6" x14ac:dyDescent="0.25">
      <c r="A329">
        <v>0.27</v>
      </c>
      <c r="B329">
        <v>0.6</v>
      </c>
      <c r="C329">
        <v>-1073.2</v>
      </c>
      <c r="D329">
        <v>0.74516700000000002</v>
      </c>
      <c r="E329">
        <v>8.2548400000000003E-4</v>
      </c>
      <c r="F329">
        <v>1.6673299999999999E-2</v>
      </c>
    </row>
    <row r="330" spans="1:6" x14ac:dyDescent="0.25">
      <c r="A330">
        <v>0.28000000000000003</v>
      </c>
      <c r="B330">
        <v>0.6</v>
      </c>
      <c r="C330">
        <v>-1086.25</v>
      </c>
      <c r="D330">
        <v>0.79236700000000004</v>
      </c>
      <c r="E330">
        <v>2.1336099999999999E-4</v>
      </c>
      <c r="F330">
        <v>4.53573E-3</v>
      </c>
    </row>
    <row r="331" spans="1:6" x14ac:dyDescent="0.25">
      <c r="A331">
        <v>0.28999999999999998</v>
      </c>
      <c r="B331">
        <v>0.6</v>
      </c>
      <c r="C331">
        <v>-1056.95</v>
      </c>
      <c r="D331">
        <v>0.74663299999999999</v>
      </c>
      <c r="E331" s="1">
        <v>6.6593699999999999E-5</v>
      </c>
      <c r="F331">
        <v>1.3197300000000001E-3</v>
      </c>
    </row>
    <row r="332" spans="1:6" x14ac:dyDescent="0.25">
      <c r="A332">
        <v>0.3</v>
      </c>
      <c r="B332">
        <v>0.6</v>
      </c>
      <c r="C332">
        <v>-1094.83</v>
      </c>
      <c r="D332">
        <v>0.79456700000000002</v>
      </c>
      <c r="E332">
        <v>6.5982200000000001E-4</v>
      </c>
      <c r="F332">
        <v>6.3493299999999996E-4</v>
      </c>
    </row>
    <row r="333" spans="1:6" x14ac:dyDescent="0.25">
      <c r="A333">
        <v>0.31</v>
      </c>
      <c r="B333">
        <v>0.6</v>
      </c>
      <c r="C333">
        <v>-1091.25</v>
      </c>
      <c r="D333">
        <v>0.79630000000000001</v>
      </c>
      <c r="E333">
        <v>6.43788E-3</v>
      </c>
      <c r="F333">
        <v>2.6744E-3</v>
      </c>
    </row>
    <row r="334" spans="1:6" x14ac:dyDescent="0.25">
      <c r="A334">
        <v>0.32</v>
      </c>
      <c r="B334">
        <v>0.6</v>
      </c>
      <c r="C334">
        <v>-1082.27</v>
      </c>
      <c r="D334">
        <v>0.72896700000000003</v>
      </c>
      <c r="E334" s="1">
        <v>8.9931800000000005E-5</v>
      </c>
      <c r="F334">
        <v>1.4637299999999999E-3</v>
      </c>
    </row>
    <row r="335" spans="1:6" x14ac:dyDescent="0.25">
      <c r="A335">
        <v>0.33</v>
      </c>
      <c r="B335">
        <v>0.6</v>
      </c>
      <c r="C335">
        <v>-1067.47</v>
      </c>
      <c r="D335">
        <v>0.73773299999999997</v>
      </c>
      <c r="E335">
        <v>2.31256E-3</v>
      </c>
      <c r="F335">
        <v>3.7269299999999998E-3</v>
      </c>
    </row>
    <row r="336" spans="1:6" x14ac:dyDescent="0.25">
      <c r="A336">
        <v>0.34</v>
      </c>
      <c r="B336">
        <v>0.6</v>
      </c>
      <c r="C336">
        <v>-1051.96</v>
      </c>
      <c r="D336">
        <v>0.6835</v>
      </c>
      <c r="E336">
        <v>6.9879399999999998E-3</v>
      </c>
      <c r="F336">
        <v>7.9000000000000008E-3</v>
      </c>
    </row>
    <row r="337" spans="1:6" x14ac:dyDescent="0.25">
      <c r="A337">
        <v>0.35</v>
      </c>
      <c r="B337">
        <v>0.6</v>
      </c>
      <c r="C337">
        <v>-1112.8</v>
      </c>
      <c r="D337">
        <v>0.80606699999999998</v>
      </c>
      <c r="E337">
        <v>1.60202E-3</v>
      </c>
      <c r="F337">
        <v>1.56693E-3</v>
      </c>
    </row>
    <row r="338" spans="1:6" x14ac:dyDescent="0.25">
      <c r="A338">
        <v>0.36</v>
      </c>
      <c r="B338">
        <v>0.6</v>
      </c>
      <c r="C338">
        <v>-1079.3800000000001</v>
      </c>
      <c r="D338">
        <v>0.73776699999999995</v>
      </c>
      <c r="E338">
        <v>1.15313E-4</v>
      </c>
      <c r="F338">
        <v>1.4829299999999999E-3</v>
      </c>
    </row>
    <row r="339" spans="1:6" x14ac:dyDescent="0.25">
      <c r="A339">
        <v>0.37</v>
      </c>
      <c r="B339">
        <v>0.6</v>
      </c>
      <c r="C339">
        <v>-1085.1300000000001</v>
      </c>
      <c r="D339">
        <v>0.78303299999999998</v>
      </c>
      <c r="E339">
        <v>1.13422E-3</v>
      </c>
      <c r="F339">
        <v>2.47117E-2</v>
      </c>
    </row>
    <row r="340" spans="1:6" x14ac:dyDescent="0.25">
      <c r="A340">
        <v>0.38</v>
      </c>
      <c r="B340">
        <v>0.6</v>
      </c>
      <c r="C340">
        <v>-1067.93</v>
      </c>
      <c r="D340">
        <v>0.71640000000000004</v>
      </c>
      <c r="E340">
        <v>1.048E-4</v>
      </c>
      <c r="F340">
        <v>1.2095999999999999E-3</v>
      </c>
    </row>
    <row r="341" spans="1:6" x14ac:dyDescent="0.25">
      <c r="A341">
        <v>0.39</v>
      </c>
      <c r="B341">
        <v>0.6</v>
      </c>
      <c r="C341">
        <v>-1085.04</v>
      </c>
      <c r="D341">
        <v>0.79813299999999998</v>
      </c>
      <c r="E341">
        <v>1.06861E-2</v>
      </c>
      <c r="F341">
        <v>6.2037300000000002E-3</v>
      </c>
    </row>
    <row r="342" spans="1:6" x14ac:dyDescent="0.25">
      <c r="A342">
        <v>0.4</v>
      </c>
      <c r="B342">
        <v>0.6</v>
      </c>
      <c r="C342">
        <v>-1076.17</v>
      </c>
      <c r="D342">
        <v>0.79516699999999996</v>
      </c>
      <c r="E342">
        <v>2.2592000000000001E-4</v>
      </c>
      <c r="F342">
        <v>2.3533299999999998E-3</v>
      </c>
    </row>
    <row r="343" spans="1:6" x14ac:dyDescent="0.25">
      <c r="A343">
        <v>0.41</v>
      </c>
      <c r="B343">
        <v>0.6</v>
      </c>
      <c r="C343">
        <v>-1066.0999999999999</v>
      </c>
      <c r="D343">
        <v>0.76073299999999999</v>
      </c>
      <c r="E343">
        <v>1.51053E-2</v>
      </c>
      <c r="F343">
        <v>9.5509299999999991E-3</v>
      </c>
    </row>
    <row r="344" spans="1:6" x14ac:dyDescent="0.25">
      <c r="A344">
        <v>0.42</v>
      </c>
      <c r="B344">
        <v>0.6</v>
      </c>
      <c r="C344">
        <v>-1119.57</v>
      </c>
      <c r="D344">
        <v>0.81479999999999997</v>
      </c>
      <c r="E344">
        <v>1.85262E-4</v>
      </c>
      <c r="F344">
        <v>1.7504E-3</v>
      </c>
    </row>
    <row r="345" spans="1:6" x14ac:dyDescent="0.25">
      <c r="A345">
        <v>0.43</v>
      </c>
      <c r="B345">
        <v>0.6</v>
      </c>
      <c r="C345">
        <v>-1111.48</v>
      </c>
      <c r="D345">
        <v>0.83830000000000005</v>
      </c>
      <c r="E345">
        <v>6.4098400000000004E-4</v>
      </c>
      <c r="F345">
        <v>1.4264E-3</v>
      </c>
    </row>
    <row r="346" spans="1:6" x14ac:dyDescent="0.25">
      <c r="A346">
        <v>0.44</v>
      </c>
      <c r="B346">
        <v>0.6</v>
      </c>
      <c r="C346">
        <v>-1116.7</v>
      </c>
      <c r="D346">
        <v>0.84463299999999997</v>
      </c>
      <c r="E346" s="1">
        <v>4.7362299999999999E-5</v>
      </c>
      <c r="F346">
        <v>4.0773300000000002E-4</v>
      </c>
    </row>
    <row r="347" spans="1:6" x14ac:dyDescent="0.25">
      <c r="A347">
        <v>0.45</v>
      </c>
      <c r="B347">
        <v>0.6</v>
      </c>
      <c r="C347">
        <v>-1128.3800000000001</v>
      </c>
      <c r="D347">
        <v>0.86499999999999999</v>
      </c>
      <c r="E347" s="1">
        <v>-5.0291399999999997E-12</v>
      </c>
      <c r="F347">
        <v>0</v>
      </c>
    </row>
    <row r="348" spans="1:6" x14ac:dyDescent="0.25">
      <c r="A348">
        <v>0.46</v>
      </c>
      <c r="B348">
        <v>0.6</v>
      </c>
      <c r="C348">
        <v>-1126.54</v>
      </c>
      <c r="D348">
        <v>0.85499999999999998</v>
      </c>
      <c r="E348" s="1">
        <v>2.93367E-12</v>
      </c>
      <c r="F348">
        <v>0</v>
      </c>
    </row>
    <row r="349" spans="1:6" x14ac:dyDescent="0.25">
      <c r="A349">
        <v>0.47</v>
      </c>
      <c r="B349">
        <v>0.6</v>
      </c>
      <c r="C349">
        <v>-1098.83</v>
      </c>
      <c r="D349">
        <v>0.83696700000000002</v>
      </c>
      <c r="E349">
        <v>1.4625700000000001E-3</v>
      </c>
      <c r="F349">
        <v>1.43173E-3</v>
      </c>
    </row>
    <row r="350" spans="1:6" x14ac:dyDescent="0.25">
      <c r="A350">
        <v>0.48</v>
      </c>
      <c r="B350">
        <v>0.6</v>
      </c>
      <c r="C350">
        <v>-1118.78</v>
      </c>
      <c r="D350">
        <v>0.83499999999999996</v>
      </c>
      <c r="E350" s="1">
        <v>6.2864299999999995E-13</v>
      </c>
      <c r="F350">
        <v>0</v>
      </c>
    </row>
    <row r="351" spans="1:6" x14ac:dyDescent="0.25">
      <c r="A351">
        <v>0.49</v>
      </c>
      <c r="B351">
        <v>0.6</v>
      </c>
      <c r="C351">
        <v>-1120.81</v>
      </c>
      <c r="D351">
        <v>0.845333</v>
      </c>
      <c r="E351" s="1">
        <v>5.3782400000000002E-5</v>
      </c>
      <c r="F351">
        <v>3.73333E-4</v>
      </c>
    </row>
    <row r="352" spans="1:6" x14ac:dyDescent="0.25">
      <c r="A352">
        <v>0.5</v>
      </c>
      <c r="B352">
        <v>0.6</v>
      </c>
      <c r="C352">
        <v>-1131.7</v>
      </c>
      <c r="D352">
        <v>0.86</v>
      </c>
      <c r="E352" s="1">
        <v>2.7241199999999999E-12</v>
      </c>
      <c r="F352">
        <v>0</v>
      </c>
    </row>
    <row r="353" spans="1:6" x14ac:dyDescent="0.25">
      <c r="A353">
        <v>0.51</v>
      </c>
      <c r="B353">
        <v>0.6</v>
      </c>
      <c r="C353">
        <v>-1131.7</v>
      </c>
      <c r="D353">
        <v>0.86</v>
      </c>
      <c r="E353" s="1">
        <v>2.7241199999999999E-12</v>
      </c>
      <c r="F353">
        <v>0</v>
      </c>
    </row>
    <row r="354" spans="1:6" x14ac:dyDescent="0.25">
      <c r="A354">
        <v>0.52</v>
      </c>
      <c r="B354">
        <v>0.6</v>
      </c>
      <c r="C354">
        <v>-1117.6199999999999</v>
      </c>
      <c r="D354">
        <v>0.85</v>
      </c>
      <c r="E354" s="1">
        <v>-1.8859299999999998E-12</v>
      </c>
      <c r="F354">
        <v>0</v>
      </c>
    </row>
    <row r="355" spans="1:6" x14ac:dyDescent="0.25">
      <c r="A355">
        <v>0.53</v>
      </c>
      <c r="B355">
        <v>0.6</v>
      </c>
      <c r="C355">
        <v>-1124.77</v>
      </c>
      <c r="D355">
        <v>0.86486700000000005</v>
      </c>
      <c r="E355" s="1">
        <v>2.6247299999999999E-5</v>
      </c>
      <c r="F355">
        <v>1.5573299999999999E-4</v>
      </c>
    </row>
    <row r="356" spans="1:6" x14ac:dyDescent="0.25">
      <c r="A356">
        <v>0.54</v>
      </c>
      <c r="B356">
        <v>0.6</v>
      </c>
      <c r="C356">
        <v>-1138.96</v>
      </c>
      <c r="D356">
        <v>0.875</v>
      </c>
      <c r="E356" s="1">
        <v>1.25729E-12</v>
      </c>
      <c r="F356">
        <v>0</v>
      </c>
    </row>
    <row r="357" spans="1:6" x14ac:dyDescent="0.25">
      <c r="A357">
        <v>0.55000000000000004</v>
      </c>
      <c r="B357">
        <v>0.6</v>
      </c>
      <c r="C357">
        <v>-1121.57</v>
      </c>
      <c r="D357">
        <v>0.83413300000000001</v>
      </c>
      <c r="E357">
        <v>3.55588E-3</v>
      </c>
      <c r="F357">
        <v>3.7397300000000001E-3</v>
      </c>
    </row>
    <row r="358" spans="1:6" x14ac:dyDescent="0.25">
      <c r="A358">
        <v>0.56000000000000005</v>
      </c>
      <c r="B358">
        <v>0.6</v>
      </c>
      <c r="C358">
        <v>-1135.83</v>
      </c>
      <c r="D358">
        <v>0.86033300000000001</v>
      </c>
      <c r="E358" s="1">
        <v>7.0246400000000006E-5</v>
      </c>
      <c r="F358">
        <v>3.73333E-4</v>
      </c>
    </row>
    <row r="359" spans="1:6" x14ac:dyDescent="0.25">
      <c r="A359">
        <v>0.56999999999999995</v>
      </c>
      <c r="B359">
        <v>0.6</v>
      </c>
      <c r="C359">
        <v>-1116.28</v>
      </c>
      <c r="D359">
        <v>0.86203300000000005</v>
      </c>
      <c r="E359">
        <v>7.2859599999999997E-4</v>
      </c>
      <c r="F359">
        <v>1.4477299999999999E-3</v>
      </c>
    </row>
    <row r="360" spans="1:6" x14ac:dyDescent="0.25">
      <c r="A360">
        <v>0.57999999999999996</v>
      </c>
      <c r="B360">
        <v>0.6</v>
      </c>
      <c r="C360">
        <v>-1139.2</v>
      </c>
      <c r="D360">
        <v>0.87490000000000001</v>
      </c>
      <c r="E360" s="1">
        <v>2.3736399999999999E-5</v>
      </c>
      <c r="F360">
        <v>1.176E-4</v>
      </c>
    </row>
    <row r="361" spans="1:6" x14ac:dyDescent="0.25">
      <c r="A361">
        <v>0.59</v>
      </c>
      <c r="B361">
        <v>0.6</v>
      </c>
      <c r="C361">
        <v>-1138.1300000000001</v>
      </c>
      <c r="D361">
        <v>0.87039999999999995</v>
      </c>
      <c r="E361">
        <v>2.5932100000000002E-4</v>
      </c>
      <c r="F361">
        <v>1.2416E-3</v>
      </c>
    </row>
    <row r="362" spans="1:6" x14ac:dyDescent="0.25">
      <c r="A362">
        <v>0.6</v>
      </c>
      <c r="B362">
        <v>0.6</v>
      </c>
      <c r="C362">
        <v>-1138.06</v>
      </c>
      <c r="D362">
        <v>0.87</v>
      </c>
      <c r="E362" s="1">
        <v>-1.1106000000000001E-11</v>
      </c>
      <c r="F362">
        <v>0</v>
      </c>
    </row>
    <row r="363" spans="1:6" x14ac:dyDescent="0.25">
      <c r="A363">
        <v>0.61</v>
      </c>
      <c r="B363">
        <v>0.6</v>
      </c>
      <c r="C363">
        <v>-1130.4000000000001</v>
      </c>
      <c r="D363">
        <v>0.85499999999999998</v>
      </c>
      <c r="E363" s="1">
        <v>-7.54371E-12</v>
      </c>
      <c r="F363">
        <v>0</v>
      </c>
    </row>
    <row r="364" spans="1:6" x14ac:dyDescent="0.25">
      <c r="A364">
        <v>0.62</v>
      </c>
      <c r="B364">
        <v>0.6</v>
      </c>
      <c r="C364">
        <v>-1126.79</v>
      </c>
      <c r="D364">
        <v>0.85656699999999997</v>
      </c>
      <c r="E364">
        <v>2.9774100000000002E-4</v>
      </c>
      <c r="F364">
        <v>1.29093E-3</v>
      </c>
    </row>
    <row r="365" spans="1:6" x14ac:dyDescent="0.25">
      <c r="A365">
        <v>0.63</v>
      </c>
      <c r="B365">
        <v>0.6</v>
      </c>
      <c r="C365">
        <v>-1126.4000000000001</v>
      </c>
      <c r="D365">
        <v>0.85499999999999998</v>
      </c>
      <c r="E365" s="1">
        <v>5.7153600000000001E-5</v>
      </c>
      <c r="F365">
        <v>2.4000000000000001E-4</v>
      </c>
    </row>
    <row r="366" spans="1:6" x14ac:dyDescent="0.25">
      <c r="A366">
        <v>0.64</v>
      </c>
      <c r="B366">
        <v>0.6</v>
      </c>
      <c r="C366">
        <v>-1144.78</v>
      </c>
      <c r="D366">
        <v>0.88</v>
      </c>
      <c r="E366" s="1">
        <v>-2.5145699999999999E-12</v>
      </c>
      <c r="F366">
        <v>0</v>
      </c>
    </row>
    <row r="367" spans="1:6" x14ac:dyDescent="0.25">
      <c r="A367">
        <v>0.65</v>
      </c>
      <c r="B367">
        <v>0.6</v>
      </c>
      <c r="C367">
        <v>-1144.78</v>
      </c>
      <c r="D367">
        <v>0.88</v>
      </c>
      <c r="E367" s="1">
        <v>-2.5145699999999999E-12</v>
      </c>
      <c r="F367">
        <v>0</v>
      </c>
    </row>
    <row r="368" spans="1:6" x14ac:dyDescent="0.25">
      <c r="A368">
        <v>0.66</v>
      </c>
      <c r="B368">
        <v>0.6</v>
      </c>
      <c r="C368">
        <v>-1124.1300000000001</v>
      </c>
      <c r="D368">
        <v>0.86176699999999995</v>
      </c>
      <c r="E368">
        <v>1.1571000000000001E-3</v>
      </c>
      <c r="F368">
        <v>1.37093E-3</v>
      </c>
    </row>
    <row r="369" spans="1:6" x14ac:dyDescent="0.25">
      <c r="A369">
        <v>0.67</v>
      </c>
      <c r="B369">
        <v>0.6</v>
      </c>
      <c r="C369">
        <v>-1131.5</v>
      </c>
      <c r="D369">
        <v>0.86</v>
      </c>
      <c r="E369" s="1">
        <v>-1.67638E-12</v>
      </c>
      <c r="F369">
        <v>0</v>
      </c>
    </row>
    <row r="370" spans="1:6" x14ac:dyDescent="0.25">
      <c r="A370">
        <v>0.68</v>
      </c>
      <c r="B370">
        <v>0.6</v>
      </c>
      <c r="C370">
        <v>-1119.5</v>
      </c>
      <c r="D370">
        <v>0.86</v>
      </c>
      <c r="E370" s="1">
        <v>-1.67638E-12</v>
      </c>
      <c r="F370">
        <v>0</v>
      </c>
    </row>
    <row r="371" spans="1:6" x14ac:dyDescent="0.25">
      <c r="A371">
        <v>0.69</v>
      </c>
      <c r="B371">
        <v>0.6</v>
      </c>
      <c r="C371">
        <v>-1124.8800000000001</v>
      </c>
      <c r="D371">
        <v>0.86499999999999999</v>
      </c>
      <c r="E371" s="1">
        <v>-6.9150700000000003E-12</v>
      </c>
      <c r="F371">
        <v>0</v>
      </c>
    </row>
    <row r="372" spans="1:6" x14ac:dyDescent="0.25">
      <c r="A372">
        <v>0.7</v>
      </c>
      <c r="B372">
        <v>0.6</v>
      </c>
      <c r="C372">
        <v>-1128.8800000000001</v>
      </c>
      <c r="D372">
        <v>0.86499999999999999</v>
      </c>
      <c r="E372" s="1">
        <v>-7.12462E-12</v>
      </c>
      <c r="F372">
        <v>0</v>
      </c>
    </row>
    <row r="373" spans="1:6" x14ac:dyDescent="0.25">
      <c r="A373">
        <v>0.71</v>
      </c>
      <c r="B373">
        <v>0.6</v>
      </c>
      <c r="C373">
        <v>-1118.04</v>
      </c>
      <c r="D373">
        <v>0.85499999999999998</v>
      </c>
      <c r="E373" s="1">
        <v>-1.4668299999999999E-12</v>
      </c>
      <c r="F373">
        <v>0</v>
      </c>
    </row>
    <row r="374" spans="1:6" x14ac:dyDescent="0.25">
      <c r="A374">
        <v>0.72</v>
      </c>
      <c r="B374">
        <v>0.6</v>
      </c>
      <c r="C374">
        <v>-1135.8</v>
      </c>
      <c r="D374">
        <v>0.875</v>
      </c>
      <c r="E374" s="1">
        <v>7.54371E-12</v>
      </c>
      <c r="F374">
        <v>0</v>
      </c>
    </row>
    <row r="375" spans="1:6" x14ac:dyDescent="0.25">
      <c r="A375">
        <v>0.73</v>
      </c>
      <c r="B375">
        <v>0.6</v>
      </c>
      <c r="C375">
        <v>-1130.3399999999999</v>
      </c>
      <c r="D375">
        <v>0.87</v>
      </c>
      <c r="E375" s="1">
        <v>-9.6391899999999994E-12</v>
      </c>
      <c r="F375">
        <v>0</v>
      </c>
    </row>
    <row r="376" spans="1:6" x14ac:dyDescent="0.25">
      <c r="A376">
        <v>0.74</v>
      </c>
      <c r="B376">
        <v>0.6</v>
      </c>
      <c r="C376">
        <v>-1134.05</v>
      </c>
      <c r="D376">
        <v>0.85550000000000004</v>
      </c>
      <c r="E376">
        <v>1.77422E-4</v>
      </c>
      <c r="F376">
        <v>5.4000000000000001E-4</v>
      </c>
    </row>
    <row r="377" spans="1:6" x14ac:dyDescent="0.25">
      <c r="A377">
        <v>0.75</v>
      </c>
      <c r="B377">
        <v>0.6</v>
      </c>
      <c r="C377">
        <v>-1142.51</v>
      </c>
      <c r="D377">
        <v>0.87043300000000001</v>
      </c>
      <c r="E377">
        <v>1.6029E-4</v>
      </c>
      <c r="F377">
        <v>4.7493299999999997E-4</v>
      </c>
    </row>
    <row r="378" spans="1:6" x14ac:dyDescent="0.25">
      <c r="A378">
        <v>0.76</v>
      </c>
      <c r="B378">
        <v>0.6</v>
      </c>
      <c r="C378">
        <v>-1154.94</v>
      </c>
      <c r="D378">
        <v>0.88500000000000001</v>
      </c>
      <c r="E378" s="1">
        <v>-3.1432099999999999E-12</v>
      </c>
      <c r="F378">
        <v>0</v>
      </c>
    </row>
    <row r="379" spans="1:6" x14ac:dyDescent="0.25">
      <c r="A379">
        <v>0.77</v>
      </c>
      <c r="B379">
        <v>0.6</v>
      </c>
      <c r="C379">
        <v>-1154.94</v>
      </c>
      <c r="D379">
        <v>0.88500000000000001</v>
      </c>
      <c r="E379" s="1">
        <v>-3.1432099999999999E-12</v>
      </c>
      <c r="F379">
        <v>0</v>
      </c>
    </row>
    <row r="380" spans="1:6" x14ac:dyDescent="0.25">
      <c r="A380">
        <v>0.78</v>
      </c>
      <c r="B380">
        <v>0.6</v>
      </c>
      <c r="C380">
        <v>-1154.94</v>
      </c>
      <c r="D380">
        <v>0.88500000000000001</v>
      </c>
      <c r="E380" s="1">
        <v>-3.1432099999999999E-12</v>
      </c>
      <c r="F380">
        <v>0</v>
      </c>
    </row>
    <row r="381" spans="1:6" x14ac:dyDescent="0.25">
      <c r="A381">
        <v>0.79</v>
      </c>
      <c r="B381">
        <v>0.6</v>
      </c>
      <c r="C381">
        <v>-1154.8800000000001</v>
      </c>
      <c r="D381">
        <v>0.88480000000000003</v>
      </c>
      <c r="E381" s="1">
        <v>8.6275599999999998E-5</v>
      </c>
      <c r="F381">
        <v>2.3039999999999999E-4</v>
      </c>
    </row>
    <row r="382" spans="1:6" x14ac:dyDescent="0.25">
      <c r="A382">
        <v>0.8</v>
      </c>
      <c r="B382">
        <v>0.6</v>
      </c>
      <c r="C382">
        <v>-1153.3399999999999</v>
      </c>
      <c r="D382">
        <v>0.88</v>
      </c>
      <c r="E382" s="1">
        <v>-4.8195900000000001E-12</v>
      </c>
      <c r="F382">
        <v>0</v>
      </c>
    </row>
    <row r="383" spans="1:6" x14ac:dyDescent="0.25">
      <c r="A383">
        <v>0.81</v>
      </c>
      <c r="B383">
        <v>0.6</v>
      </c>
      <c r="C383">
        <v>-1120.3800000000001</v>
      </c>
      <c r="D383">
        <v>0.84</v>
      </c>
      <c r="E383" s="1">
        <v>-4.1909499999999999E-13</v>
      </c>
      <c r="F383">
        <v>0</v>
      </c>
    </row>
    <row r="384" spans="1:6" x14ac:dyDescent="0.25">
      <c r="A384">
        <v>0.82</v>
      </c>
      <c r="B384">
        <v>0.6</v>
      </c>
      <c r="C384">
        <v>-1146.8499999999999</v>
      </c>
      <c r="D384">
        <v>0.86019999999999996</v>
      </c>
      <c r="E384">
        <v>1.92485E-4</v>
      </c>
      <c r="F384">
        <v>2.3039999999999999E-4</v>
      </c>
    </row>
    <row r="385" spans="1:6" x14ac:dyDescent="0.25">
      <c r="A385">
        <v>0.83</v>
      </c>
      <c r="B385">
        <v>0.6</v>
      </c>
      <c r="C385">
        <v>-1136.5999999999999</v>
      </c>
      <c r="D385">
        <v>0.86499999999999999</v>
      </c>
      <c r="E385" s="1">
        <v>-6.2864299999999999E-12</v>
      </c>
      <c r="F385">
        <v>0</v>
      </c>
    </row>
    <row r="386" spans="1:6" x14ac:dyDescent="0.25">
      <c r="A386">
        <v>0.84</v>
      </c>
      <c r="B386">
        <v>0.6</v>
      </c>
      <c r="C386">
        <v>-1151.96</v>
      </c>
      <c r="D386">
        <v>0.875</v>
      </c>
      <c r="E386" s="1">
        <v>-1.0477399999999999E-12</v>
      </c>
      <c r="F386">
        <v>0</v>
      </c>
    </row>
    <row r="387" spans="1:6" x14ac:dyDescent="0.25">
      <c r="A387">
        <v>0.85</v>
      </c>
      <c r="B387">
        <v>0.6</v>
      </c>
      <c r="C387">
        <v>-1138.8599999999999</v>
      </c>
      <c r="D387">
        <v>0.86</v>
      </c>
      <c r="E387" s="1">
        <v>9.6391899999999994E-12</v>
      </c>
      <c r="F387">
        <v>0</v>
      </c>
    </row>
    <row r="388" spans="1:6" x14ac:dyDescent="0.25">
      <c r="A388">
        <v>0.86</v>
      </c>
      <c r="B388">
        <v>0.6</v>
      </c>
      <c r="C388">
        <v>-1142.3</v>
      </c>
      <c r="D388">
        <v>0.87</v>
      </c>
      <c r="E388" s="1">
        <v>5.2386900000000002E-12</v>
      </c>
      <c r="F388">
        <v>0</v>
      </c>
    </row>
    <row r="389" spans="1:6" x14ac:dyDescent="0.25">
      <c r="A389">
        <v>0.87</v>
      </c>
      <c r="B389">
        <v>0.6</v>
      </c>
      <c r="C389">
        <v>-1142.29</v>
      </c>
      <c r="D389">
        <v>0.86996700000000005</v>
      </c>
      <c r="E389" s="1">
        <v>1.80445E-5</v>
      </c>
      <c r="F389" s="1">
        <v>3.9733300000000001E-5</v>
      </c>
    </row>
    <row r="390" spans="1:6" x14ac:dyDescent="0.25">
      <c r="A390">
        <v>0.88</v>
      </c>
      <c r="B390">
        <v>0.6</v>
      </c>
      <c r="C390">
        <v>-1138.8599999999999</v>
      </c>
      <c r="D390">
        <v>0.86016700000000001</v>
      </c>
      <c r="E390" s="1">
        <v>8.98304E-5</v>
      </c>
      <c r="F390">
        <v>1.9333299999999999E-4</v>
      </c>
    </row>
    <row r="391" spans="1:6" x14ac:dyDescent="0.25">
      <c r="A391">
        <v>0.89</v>
      </c>
      <c r="B391">
        <v>0.6</v>
      </c>
      <c r="C391">
        <v>-1153.9000000000001</v>
      </c>
      <c r="D391">
        <v>0.88</v>
      </c>
      <c r="E391" s="1">
        <v>-4.8195900000000001E-12</v>
      </c>
      <c r="F391">
        <v>0</v>
      </c>
    </row>
    <row r="392" spans="1:6" x14ac:dyDescent="0.25">
      <c r="A392">
        <v>0.9</v>
      </c>
      <c r="B392">
        <v>0.6</v>
      </c>
      <c r="C392">
        <v>-1130.74</v>
      </c>
      <c r="D392">
        <v>0.86009999999999998</v>
      </c>
      <c r="E392" s="1">
        <v>5.7153600000000001E-5</v>
      </c>
      <c r="F392">
        <v>1.176E-4</v>
      </c>
    </row>
    <row r="393" spans="1:6" x14ac:dyDescent="0.25">
      <c r="A393">
        <v>0.91</v>
      </c>
      <c r="B393">
        <v>0.6</v>
      </c>
      <c r="C393">
        <v>-1153.96</v>
      </c>
      <c r="D393">
        <v>0.88</v>
      </c>
      <c r="E393" s="1">
        <v>4.1909499999999999E-13</v>
      </c>
      <c r="F393">
        <v>0</v>
      </c>
    </row>
    <row r="394" spans="1:6" x14ac:dyDescent="0.25">
      <c r="A394">
        <v>0.92</v>
      </c>
      <c r="B394">
        <v>0.6</v>
      </c>
      <c r="C394">
        <v>-1152.28</v>
      </c>
      <c r="D394">
        <v>0.87970000000000004</v>
      </c>
      <c r="E394">
        <v>8.93417E-3</v>
      </c>
      <c r="F394">
        <v>1.7784000000000001E-3</v>
      </c>
    </row>
    <row r="395" spans="1:6" x14ac:dyDescent="0.25">
      <c r="A395">
        <v>0.93</v>
      </c>
      <c r="B395">
        <v>0.6</v>
      </c>
      <c r="C395">
        <v>-1100.68</v>
      </c>
      <c r="D395">
        <v>0.85499999999999998</v>
      </c>
      <c r="E395" s="1">
        <v>2.3050199999999998E-12</v>
      </c>
      <c r="F395">
        <v>0</v>
      </c>
    </row>
    <row r="396" spans="1:6" x14ac:dyDescent="0.25">
      <c r="A396">
        <v>0.94</v>
      </c>
      <c r="B396">
        <v>0.6</v>
      </c>
      <c r="C396">
        <v>-1130.2</v>
      </c>
      <c r="D396">
        <v>0.86963299999999999</v>
      </c>
      <c r="E396">
        <v>2.16164E-4</v>
      </c>
      <c r="F396">
        <v>4.0773300000000002E-4</v>
      </c>
    </row>
    <row r="397" spans="1:6" x14ac:dyDescent="0.25">
      <c r="A397">
        <v>0.95</v>
      </c>
      <c r="B397">
        <v>0.6</v>
      </c>
      <c r="C397">
        <v>-1130.54</v>
      </c>
      <c r="D397">
        <v>0.86</v>
      </c>
      <c r="E397" s="1">
        <v>7.7532600000000004E-12</v>
      </c>
      <c r="F397">
        <v>0</v>
      </c>
    </row>
    <row r="398" spans="1:6" x14ac:dyDescent="0.25">
      <c r="A398">
        <v>0.96</v>
      </c>
      <c r="B398">
        <v>0.6</v>
      </c>
      <c r="C398">
        <v>-1138.3800000000001</v>
      </c>
      <c r="D398">
        <v>0.87</v>
      </c>
      <c r="E398" s="1">
        <v>6.2864299999999995E-13</v>
      </c>
      <c r="F398">
        <v>0</v>
      </c>
    </row>
    <row r="399" spans="1:6" x14ac:dyDescent="0.25">
      <c r="A399">
        <v>0.97</v>
      </c>
      <c r="B399">
        <v>0.6</v>
      </c>
      <c r="C399">
        <v>-1144.32</v>
      </c>
      <c r="D399">
        <v>0.875</v>
      </c>
      <c r="E399" s="1">
        <v>-8.5914499999999997E-12</v>
      </c>
      <c r="F399">
        <v>0</v>
      </c>
    </row>
    <row r="400" spans="1:6" x14ac:dyDescent="0.25">
      <c r="A400">
        <v>0.98</v>
      </c>
      <c r="B400">
        <v>0.6</v>
      </c>
      <c r="C400">
        <v>-1156.24</v>
      </c>
      <c r="D400">
        <v>0.88500000000000001</v>
      </c>
      <c r="E400" s="1">
        <v>5.8673299999999998E-12</v>
      </c>
      <c r="F400">
        <v>0</v>
      </c>
    </row>
    <row r="401" spans="1:6" x14ac:dyDescent="0.25">
      <c r="A401">
        <v>0.99</v>
      </c>
      <c r="B401">
        <v>0.6</v>
      </c>
      <c r="C401">
        <v>-1130.3399999999999</v>
      </c>
      <c r="D401">
        <v>0.86</v>
      </c>
      <c r="E401" s="1">
        <v>-2.93367E-12</v>
      </c>
      <c r="F401">
        <v>0</v>
      </c>
    </row>
    <row r="402" spans="1:6" x14ac:dyDescent="0.25">
      <c r="A402">
        <v>1</v>
      </c>
      <c r="B402">
        <v>0.6</v>
      </c>
      <c r="C402">
        <v>-1134.47</v>
      </c>
      <c r="D402">
        <v>0.840333</v>
      </c>
      <c r="E402">
        <v>2.24E-4</v>
      </c>
      <c r="F402">
        <v>3.73333E-4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58"/>
  <sheetViews>
    <sheetView workbookViewId="0">
      <selection sqref="A1:F1"/>
    </sheetView>
  </sheetViews>
  <sheetFormatPr defaultRowHeight="15" x14ac:dyDescent="0.25"/>
  <cols>
    <col min="1" max="1" width="9" customWidth="1"/>
    <col min="2" max="2" width="4" customWidth="1"/>
    <col min="3" max="3" width="8.7109375" customWidth="1"/>
    <col min="4" max="4" width="10" customWidth="1"/>
    <col min="5" max="6" width="12" bestFit="1" customWidth="1"/>
  </cols>
  <sheetData>
    <row r="1" spans="1:6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0.5</v>
      </c>
      <c r="C2">
        <v>-800</v>
      </c>
      <c r="D2">
        <v>1</v>
      </c>
      <c r="E2">
        <v>0</v>
      </c>
      <c r="F2">
        <v>0</v>
      </c>
    </row>
    <row r="3" spans="1:6" x14ac:dyDescent="0.25">
      <c r="A3">
        <v>0.99</v>
      </c>
      <c r="B3">
        <v>0.5</v>
      </c>
      <c r="C3">
        <v>-800</v>
      </c>
      <c r="D3" s="1">
        <v>1</v>
      </c>
      <c r="E3" s="1">
        <v>0</v>
      </c>
      <c r="F3">
        <v>0</v>
      </c>
    </row>
    <row r="4" spans="1:6" x14ac:dyDescent="0.25">
      <c r="A4">
        <v>0.98</v>
      </c>
      <c r="B4">
        <v>0.5</v>
      </c>
      <c r="C4">
        <v>-780.08</v>
      </c>
      <c r="D4" s="1">
        <v>0.99</v>
      </c>
      <c r="E4" s="1">
        <v>-9.4587399999999997E-13</v>
      </c>
      <c r="F4">
        <v>0</v>
      </c>
    </row>
    <row r="5" spans="1:6" x14ac:dyDescent="0.25">
      <c r="A5">
        <v>0.97</v>
      </c>
      <c r="B5">
        <v>0.5</v>
      </c>
      <c r="C5">
        <v>-770.14</v>
      </c>
      <c r="D5" s="1">
        <v>0.98499999999999999</v>
      </c>
      <c r="E5" s="1">
        <v>-5.8207699999999996E-13</v>
      </c>
      <c r="F5">
        <v>0</v>
      </c>
    </row>
    <row r="6" spans="1:6" x14ac:dyDescent="0.25">
      <c r="A6">
        <v>0.96</v>
      </c>
      <c r="B6">
        <v>0.5</v>
      </c>
      <c r="C6">
        <v>-770.14</v>
      </c>
      <c r="D6" s="1">
        <v>0.98499999999999999</v>
      </c>
      <c r="E6" s="1">
        <v>-5.8207699999999996E-13</v>
      </c>
      <c r="F6" s="1">
        <v>0</v>
      </c>
    </row>
    <row r="7" spans="1:6" x14ac:dyDescent="0.25">
      <c r="A7">
        <v>0.95</v>
      </c>
      <c r="B7">
        <v>0.5</v>
      </c>
      <c r="C7">
        <v>-780.04</v>
      </c>
      <c r="D7" s="1">
        <v>0.99</v>
      </c>
      <c r="E7" s="1">
        <v>3.6379800000000002E-12</v>
      </c>
      <c r="F7">
        <v>0</v>
      </c>
    </row>
    <row r="8" spans="1:6" x14ac:dyDescent="0.25">
      <c r="A8">
        <v>0.94</v>
      </c>
      <c r="B8">
        <v>0.5</v>
      </c>
      <c r="C8">
        <v>-770.16</v>
      </c>
      <c r="D8" s="1">
        <v>0.98499999999999999</v>
      </c>
      <c r="E8" s="1">
        <v>-3.6379800000000002E-12</v>
      </c>
      <c r="F8" s="1">
        <v>0</v>
      </c>
    </row>
    <row r="9" spans="1:6" x14ac:dyDescent="0.25">
      <c r="A9">
        <v>0.93</v>
      </c>
      <c r="B9">
        <v>0.5</v>
      </c>
      <c r="C9">
        <v>-770.16</v>
      </c>
      <c r="D9" s="1">
        <v>0.98499999999999999</v>
      </c>
      <c r="E9" s="1">
        <v>-3.6379800000000002E-12</v>
      </c>
      <c r="F9">
        <v>0</v>
      </c>
    </row>
    <row r="10" spans="1:6" x14ac:dyDescent="0.25">
      <c r="A10">
        <v>0.92</v>
      </c>
      <c r="B10">
        <v>0.5</v>
      </c>
      <c r="C10">
        <v>-770.16</v>
      </c>
      <c r="D10">
        <v>0.98499999999999999</v>
      </c>
      <c r="E10" s="1">
        <v>-3.6379800000000002E-12</v>
      </c>
      <c r="F10">
        <v>0</v>
      </c>
    </row>
    <row r="11" spans="1:6" x14ac:dyDescent="0.25">
      <c r="A11">
        <v>0.91</v>
      </c>
      <c r="B11">
        <v>0.5</v>
      </c>
      <c r="C11">
        <v>-779.98</v>
      </c>
      <c r="D11">
        <v>0.99</v>
      </c>
      <c r="E11" s="1">
        <v>7.2759599999999996E-13</v>
      </c>
      <c r="F11" s="1">
        <v>0</v>
      </c>
    </row>
    <row r="12" spans="1:6" x14ac:dyDescent="0.25">
      <c r="A12">
        <v>0.9</v>
      </c>
      <c r="B12">
        <v>0.5</v>
      </c>
      <c r="C12">
        <v>-779.98</v>
      </c>
      <c r="D12">
        <v>0.99</v>
      </c>
      <c r="E12" s="1">
        <v>7.2759599999999996E-13</v>
      </c>
      <c r="F12">
        <v>0</v>
      </c>
    </row>
    <row r="13" spans="1:6" x14ac:dyDescent="0.25">
      <c r="A13">
        <v>0.89</v>
      </c>
      <c r="B13">
        <v>0.5</v>
      </c>
      <c r="C13">
        <v>-789.76</v>
      </c>
      <c r="D13">
        <v>0.995</v>
      </c>
      <c r="E13" s="1">
        <v>3.3469399999999999E-12</v>
      </c>
      <c r="F13">
        <v>0</v>
      </c>
    </row>
    <row r="14" spans="1:6" x14ac:dyDescent="0.25">
      <c r="A14">
        <v>0.88</v>
      </c>
      <c r="B14">
        <v>0.5</v>
      </c>
      <c r="C14">
        <v>-780</v>
      </c>
      <c r="D14">
        <v>0.99</v>
      </c>
      <c r="E14" s="1">
        <v>7.2759599999999994E-14</v>
      </c>
      <c r="F14">
        <v>0</v>
      </c>
    </row>
    <row r="15" spans="1:6" x14ac:dyDescent="0.25">
      <c r="A15">
        <v>0.87</v>
      </c>
      <c r="B15">
        <v>0.5</v>
      </c>
      <c r="C15">
        <v>-789.74</v>
      </c>
      <c r="D15">
        <v>0.995</v>
      </c>
      <c r="E15" s="1">
        <v>-2.1827899999999998E-12</v>
      </c>
      <c r="F15">
        <v>0</v>
      </c>
    </row>
    <row r="16" spans="1:6" x14ac:dyDescent="0.25">
      <c r="A16">
        <v>0.86</v>
      </c>
      <c r="B16">
        <v>0.5</v>
      </c>
      <c r="C16">
        <v>-789.74</v>
      </c>
      <c r="D16">
        <v>0.995</v>
      </c>
      <c r="E16" s="1">
        <v>-2.1827899999999998E-12</v>
      </c>
      <c r="F16">
        <v>0</v>
      </c>
    </row>
    <row r="17" spans="1:6" x14ac:dyDescent="0.25">
      <c r="A17">
        <v>0.85</v>
      </c>
      <c r="B17">
        <v>0.5</v>
      </c>
      <c r="C17">
        <v>-789.74</v>
      </c>
      <c r="D17">
        <v>0.995</v>
      </c>
      <c r="E17" s="1">
        <v>-2.1827899999999998E-12</v>
      </c>
      <c r="F17">
        <v>0</v>
      </c>
    </row>
    <row r="18" spans="1:6" x14ac:dyDescent="0.25">
      <c r="A18">
        <v>0.84</v>
      </c>
      <c r="B18">
        <v>0.5</v>
      </c>
      <c r="C18">
        <v>-760.7</v>
      </c>
      <c r="D18">
        <v>0.98</v>
      </c>
      <c r="E18" s="1">
        <v>1.38243E-12</v>
      </c>
      <c r="F18">
        <v>0</v>
      </c>
    </row>
    <row r="19" spans="1:6" x14ac:dyDescent="0.25">
      <c r="A19">
        <v>0.83</v>
      </c>
      <c r="B19">
        <v>0.5</v>
      </c>
      <c r="C19">
        <v>-799.34</v>
      </c>
      <c r="D19">
        <v>1</v>
      </c>
      <c r="E19" s="1">
        <v>1.6734699999999999E-12</v>
      </c>
      <c r="F19">
        <v>0</v>
      </c>
    </row>
    <row r="20" spans="1:6" x14ac:dyDescent="0.25">
      <c r="A20">
        <v>0.82</v>
      </c>
      <c r="B20">
        <v>0.5</v>
      </c>
      <c r="C20">
        <v>-799.34</v>
      </c>
      <c r="D20">
        <v>1</v>
      </c>
      <c r="E20" s="1">
        <v>1.6734699999999999E-12</v>
      </c>
      <c r="F20">
        <v>0</v>
      </c>
    </row>
    <row r="21" spans="1:6" x14ac:dyDescent="0.25">
      <c r="A21">
        <v>0.81</v>
      </c>
      <c r="B21">
        <v>0.5</v>
      </c>
      <c r="C21">
        <v>-799.34</v>
      </c>
      <c r="D21">
        <v>1</v>
      </c>
      <c r="E21" s="1">
        <v>1.6734699999999999E-12</v>
      </c>
      <c r="F21">
        <v>0</v>
      </c>
    </row>
    <row r="22" spans="1:6" x14ac:dyDescent="0.25">
      <c r="A22">
        <v>0.8</v>
      </c>
      <c r="B22">
        <v>0.5</v>
      </c>
      <c r="C22">
        <v>-799.34</v>
      </c>
      <c r="D22">
        <v>1</v>
      </c>
      <c r="E22" s="1">
        <v>1.6734699999999999E-12</v>
      </c>
      <c r="F22">
        <v>0</v>
      </c>
    </row>
    <row r="23" spans="1:6" x14ac:dyDescent="0.25">
      <c r="A23">
        <v>0.79</v>
      </c>
      <c r="B23">
        <v>0.5</v>
      </c>
      <c r="C23">
        <v>-774.6</v>
      </c>
      <c r="D23">
        <v>0.98499999999999999</v>
      </c>
      <c r="E23" s="1">
        <v>-3.2741800000000001E-12</v>
      </c>
      <c r="F23">
        <v>0</v>
      </c>
    </row>
    <row r="24" spans="1:6" x14ac:dyDescent="0.25">
      <c r="A24">
        <v>0.78</v>
      </c>
      <c r="B24">
        <v>0.5</v>
      </c>
      <c r="C24">
        <v>-761.04</v>
      </c>
      <c r="D24">
        <v>0.98</v>
      </c>
      <c r="E24" s="1">
        <v>1.16415E-12</v>
      </c>
      <c r="F24">
        <v>0</v>
      </c>
    </row>
    <row r="25" spans="1:6" x14ac:dyDescent="0.25">
      <c r="A25">
        <v>0.77</v>
      </c>
      <c r="B25">
        <v>0.5</v>
      </c>
      <c r="C25">
        <v>-730.90700000000004</v>
      </c>
      <c r="D25">
        <v>0.96</v>
      </c>
      <c r="E25">
        <v>5.0665200000000001E-4</v>
      </c>
      <c r="F25" s="1">
        <v>6.6666699999999996E-5</v>
      </c>
    </row>
    <row r="26" spans="1:6" x14ac:dyDescent="0.25">
      <c r="A26">
        <v>0.76</v>
      </c>
      <c r="B26">
        <v>0.5</v>
      </c>
      <c r="C26">
        <v>-777.04100000000005</v>
      </c>
      <c r="D26">
        <v>0.98033300000000001</v>
      </c>
      <c r="E26" s="1">
        <v>8.9848900000000006E-5</v>
      </c>
      <c r="F26">
        <v>3.1111099999999998E-4</v>
      </c>
    </row>
    <row r="27" spans="1:6" x14ac:dyDescent="0.25">
      <c r="A27">
        <v>0.75</v>
      </c>
      <c r="B27">
        <v>0.5</v>
      </c>
      <c r="C27">
        <v>-760.96</v>
      </c>
      <c r="D27">
        <v>0.98</v>
      </c>
      <c r="E27" s="1">
        <v>-1.60071E-12</v>
      </c>
      <c r="F27">
        <v>0</v>
      </c>
    </row>
    <row r="28" spans="1:6" x14ac:dyDescent="0.25">
      <c r="A28">
        <v>0.74</v>
      </c>
      <c r="B28">
        <v>0.5</v>
      </c>
      <c r="C28">
        <v>-770.44</v>
      </c>
      <c r="D28">
        <v>0.98499999999999999</v>
      </c>
      <c r="E28" s="1">
        <v>-2.25555E-12</v>
      </c>
      <c r="F28">
        <v>0</v>
      </c>
    </row>
    <row r="29" spans="1:6" x14ac:dyDescent="0.25">
      <c r="A29">
        <v>0.73</v>
      </c>
      <c r="B29">
        <v>0.5</v>
      </c>
      <c r="C29">
        <v>-770.44</v>
      </c>
      <c r="D29">
        <v>0.98499999999999999</v>
      </c>
      <c r="E29" s="1">
        <v>-2.25555E-12</v>
      </c>
      <c r="F29">
        <v>0</v>
      </c>
    </row>
    <row r="30" spans="1:6" x14ac:dyDescent="0.25">
      <c r="A30">
        <v>0.72</v>
      </c>
      <c r="B30">
        <v>0.5</v>
      </c>
      <c r="C30">
        <v>-770.44</v>
      </c>
      <c r="D30">
        <v>0.98499999999999999</v>
      </c>
      <c r="E30" s="1">
        <v>-2.25555E-12</v>
      </c>
      <c r="F30">
        <v>0</v>
      </c>
    </row>
    <row r="31" spans="1:6" x14ac:dyDescent="0.25">
      <c r="A31">
        <v>0.71</v>
      </c>
      <c r="B31">
        <v>0.5</v>
      </c>
      <c r="C31">
        <v>-765.02</v>
      </c>
      <c r="D31">
        <v>0.98</v>
      </c>
      <c r="E31" s="1">
        <v>-5.0931699999999998E-13</v>
      </c>
      <c r="F31">
        <v>0</v>
      </c>
    </row>
    <row r="32" spans="1:6" x14ac:dyDescent="0.25">
      <c r="A32">
        <v>0.7</v>
      </c>
      <c r="B32">
        <v>0.5</v>
      </c>
      <c r="C32">
        <v>-789.22</v>
      </c>
      <c r="D32">
        <v>0.995</v>
      </c>
      <c r="E32" s="1">
        <v>-2.4738300000000002E-12</v>
      </c>
      <c r="F32">
        <v>0</v>
      </c>
    </row>
    <row r="33" spans="1:6" x14ac:dyDescent="0.25">
      <c r="A33">
        <v>0.69</v>
      </c>
      <c r="B33">
        <v>0.5</v>
      </c>
      <c r="C33">
        <v>-779.84</v>
      </c>
      <c r="D33">
        <v>0.99</v>
      </c>
      <c r="E33" s="1">
        <v>3.4924599999999998E-12</v>
      </c>
      <c r="F33">
        <v>0</v>
      </c>
    </row>
    <row r="34" spans="1:6" x14ac:dyDescent="0.25">
      <c r="A34">
        <v>0.68</v>
      </c>
      <c r="B34">
        <v>0.5</v>
      </c>
      <c r="C34">
        <v>-779.84</v>
      </c>
      <c r="D34">
        <v>0.99</v>
      </c>
      <c r="E34" s="1">
        <v>3.4924599999999998E-12</v>
      </c>
      <c r="F34">
        <v>0</v>
      </c>
    </row>
    <row r="35" spans="1:6" x14ac:dyDescent="0.25">
      <c r="A35">
        <v>0.67</v>
      </c>
      <c r="B35">
        <v>0.5</v>
      </c>
      <c r="C35">
        <v>-789.18</v>
      </c>
      <c r="D35">
        <v>0.995</v>
      </c>
      <c r="E35" s="1">
        <v>4.3655700000000004E-12</v>
      </c>
      <c r="F35">
        <v>0</v>
      </c>
    </row>
    <row r="36" spans="1:6" x14ac:dyDescent="0.25">
      <c r="A36">
        <v>0.66</v>
      </c>
      <c r="B36">
        <v>0.5</v>
      </c>
      <c r="C36">
        <v>-789.18</v>
      </c>
      <c r="D36">
        <v>0.995</v>
      </c>
      <c r="E36" s="1">
        <v>4.3655700000000004E-12</v>
      </c>
      <c r="F36">
        <v>0</v>
      </c>
    </row>
    <row r="37" spans="1:6" x14ac:dyDescent="0.25">
      <c r="A37">
        <v>0.65</v>
      </c>
      <c r="B37">
        <v>0.5</v>
      </c>
      <c r="C37">
        <v>-779.81799999999998</v>
      </c>
      <c r="D37">
        <v>0.98996700000000004</v>
      </c>
      <c r="E37" s="1">
        <v>3.5797200000000002E-4</v>
      </c>
      <c r="F37" s="1">
        <v>3.3111100000000002E-5</v>
      </c>
    </row>
    <row r="38" spans="1:6" x14ac:dyDescent="0.25">
      <c r="A38">
        <v>0.64</v>
      </c>
      <c r="B38">
        <v>0.5</v>
      </c>
      <c r="C38">
        <v>-779.88</v>
      </c>
      <c r="D38">
        <v>0.99</v>
      </c>
      <c r="E38" s="1">
        <v>-5.0931699999999998E-13</v>
      </c>
      <c r="F38">
        <v>0</v>
      </c>
    </row>
    <row r="39" spans="1:6" x14ac:dyDescent="0.25">
      <c r="A39">
        <v>0.63</v>
      </c>
      <c r="B39">
        <v>0.5</v>
      </c>
      <c r="C39">
        <v>-789.14</v>
      </c>
      <c r="D39">
        <v>0.995</v>
      </c>
      <c r="E39" s="1">
        <v>9.4587399999999997E-13</v>
      </c>
      <c r="F39">
        <v>0</v>
      </c>
    </row>
    <row r="40" spans="1:6" x14ac:dyDescent="0.25">
      <c r="A40">
        <v>0.62</v>
      </c>
      <c r="B40">
        <v>0.5</v>
      </c>
      <c r="C40">
        <v>-761.42</v>
      </c>
      <c r="D40">
        <v>0.98</v>
      </c>
      <c r="E40" s="1">
        <v>1.52795E-12</v>
      </c>
      <c r="F40">
        <v>0</v>
      </c>
    </row>
    <row r="41" spans="1:6" x14ac:dyDescent="0.25">
      <c r="A41">
        <v>0.61</v>
      </c>
      <c r="B41">
        <v>0.5</v>
      </c>
      <c r="C41">
        <v>-770.64</v>
      </c>
      <c r="D41">
        <v>0.98499999999999999</v>
      </c>
      <c r="E41" s="1">
        <v>-2.1827900000000001E-13</v>
      </c>
      <c r="F41">
        <v>0</v>
      </c>
    </row>
    <row r="42" spans="1:6" x14ac:dyDescent="0.25">
      <c r="A42">
        <v>0.6</v>
      </c>
      <c r="B42">
        <v>0.5</v>
      </c>
      <c r="C42">
        <v>-779.84</v>
      </c>
      <c r="D42">
        <v>0.99</v>
      </c>
      <c r="E42" s="1">
        <v>3.4924599999999998E-12</v>
      </c>
      <c r="F42">
        <v>0</v>
      </c>
    </row>
    <row r="43" spans="1:6" x14ac:dyDescent="0.25">
      <c r="A43">
        <v>0.59</v>
      </c>
      <c r="B43">
        <v>0.5</v>
      </c>
      <c r="C43">
        <v>-761.48</v>
      </c>
      <c r="D43">
        <v>0.98</v>
      </c>
      <c r="E43" s="1">
        <v>7.2759599999999994E-14</v>
      </c>
      <c r="F43">
        <v>0</v>
      </c>
    </row>
    <row r="44" spans="1:6" x14ac:dyDescent="0.25">
      <c r="A44">
        <v>0.57999999999999996</v>
      </c>
      <c r="B44">
        <v>0.5</v>
      </c>
      <c r="C44">
        <v>-752.32</v>
      </c>
      <c r="D44">
        <v>0.97499999999999998</v>
      </c>
      <c r="E44" s="1">
        <v>-2.3283099999999998E-12</v>
      </c>
      <c r="F44">
        <v>0</v>
      </c>
    </row>
    <row r="45" spans="1:6" x14ac:dyDescent="0.25">
      <c r="A45">
        <v>0.56999999999999995</v>
      </c>
      <c r="B45">
        <v>0.5</v>
      </c>
      <c r="C45">
        <v>-743.18</v>
      </c>
      <c r="D45">
        <v>0.97</v>
      </c>
      <c r="E45" s="1">
        <v>3.0558999999999999E-12</v>
      </c>
      <c r="F45">
        <v>0</v>
      </c>
    </row>
    <row r="46" spans="1:6" x14ac:dyDescent="0.25">
      <c r="A46">
        <v>0.56000000000000005</v>
      </c>
      <c r="B46">
        <v>0.5</v>
      </c>
      <c r="C46">
        <v>-746.06</v>
      </c>
      <c r="D46">
        <v>0.96499999999999997</v>
      </c>
      <c r="E46" s="1">
        <v>5.0931699999999998E-13</v>
      </c>
      <c r="F46">
        <v>0</v>
      </c>
    </row>
    <row r="47" spans="1:6" x14ac:dyDescent="0.25">
      <c r="A47">
        <v>0.55000000000000004</v>
      </c>
      <c r="B47">
        <v>0.5</v>
      </c>
      <c r="C47">
        <v>-788.66</v>
      </c>
      <c r="D47">
        <v>0.995</v>
      </c>
      <c r="E47" s="1">
        <v>-2.91038E-12</v>
      </c>
      <c r="F47">
        <v>0</v>
      </c>
    </row>
    <row r="48" spans="1:6" x14ac:dyDescent="0.25">
      <c r="A48">
        <v>0.54</v>
      </c>
      <c r="B48">
        <v>0.5</v>
      </c>
      <c r="C48">
        <v>-779.58</v>
      </c>
      <c r="D48">
        <v>0.99</v>
      </c>
      <c r="E48" s="1">
        <v>-2.1827900000000001E-13</v>
      </c>
      <c r="F48">
        <v>0</v>
      </c>
    </row>
    <row r="49" spans="1:6" x14ac:dyDescent="0.25">
      <c r="A49">
        <v>0.53</v>
      </c>
      <c r="B49">
        <v>0.5</v>
      </c>
      <c r="C49">
        <v>-770.52</v>
      </c>
      <c r="D49">
        <v>0.98499999999999999</v>
      </c>
      <c r="E49" s="1">
        <v>-1.16415E-12</v>
      </c>
      <c r="F49">
        <v>0</v>
      </c>
    </row>
    <row r="50" spans="1:6" x14ac:dyDescent="0.25">
      <c r="A50">
        <v>0.52</v>
      </c>
      <c r="B50">
        <v>0.5</v>
      </c>
      <c r="C50">
        <v>-797.64</v>
      </c>
      <c r="D50">
        <v>1</v>
      </c>
      <c r="E50" s="1">
        <v>1.0186300000000001E-12</v>
      </c>
      <c r="F50">
        <v>0</v>
      </c>
    </row>
    <row r="51" spans="1:6" x14ac:dyDescent="0.25">
      <c r="A51">
        <v>0.51</v>
      </c>
      <c r="B51">
        <v>0.5</v>
      </c>
      <c r="C51">
        <v>-797.64</v>
      </c>
      <c r="D51">
        <v>1</v>
      </c>
      <c r="E51" s="1">
        <v>1.0186300000000001E-12</v>
      </c>
      <c r="F51">
        <v>0</v>
      </c>
    </row>
    <row r="52" spans="1:6" x14ac:dyDescent="0.25">
      <c r="A52">
        <v>0.5</v>
      </c>
      <c r="B52">
        <v>0.5</v>
      </c>
      <c r="C52">
        <v>-779.64</v>
      </c>
      <c r="D52">
        <v>0.99</v>
      </c>
      <c r="E52" s="1">
        <v>1.45519E-13</v>
      </c>
      <c r="F52">
        <v>0</v>
      </c>
    </row>
    <row r="53" spans="1:6" x14ac:dyDescent="0.25">
      <c r="A53">
        <v>0.49</v>
      </c>
      <c r="B53">
        <v>0.5</v>
      </c>
      <c r="C53">
        <v>-779.64</v>
      </c>
      <c r="D53">
        <v>0.99</v>
      </c>
      <c r="E53" s="1">
        <v>1.45519E-13</v>
      </c>
      <c r="F53">
        <v>0</v>
      </c>
    </row>
    <row r="54" spans="1:6" x14ac:dyDescent="0.25">
      <c r="A54">
        <v>0.48</v>
      </c>
      <c r="B54">
        <v>0.5</v>
      </c>
      <c r="C54">
        <v>-774.68</v>
      </c>
      <c r="D54">
        <v>0.98499999999999999</v>
      </c>
      <c r="E54" s="1">
        <v>3.1286600000000001E-12</v>
      </c>
      <c r="F54">
        <v>0</v>
      </c>
    </row>
    <row r="55" spans="1:6" x14ac:dyDescent="0.25">
      <c r="A55">
        <v>0.47</v>
      </c>
      <c r="B55">
        <v>0.5</v>
      </c>
      <c r="C55">
        <v>-761.76900000000001</v>
      </c>
      <c r="D55">
        <v>0.97873299999999996</v>
      </c>
      <c r="E55">
        <v>4.2632399999999997E-3</v>
      </c>
      <c r="F55">
        <v>2.0791099999999999E-3</v>
      </c>
    </row>
    <row r="56" spans="1:6" x14ac:dyDescent="0.25">
      <c r="A56">
        <v>0.46</v>
      </c>
      <c r="B56">
        <v>0.5</v>
      </c>
      <c r="C56">
        <v>-770.66</v>
      </c>
      <c r="D56">
        <v>0.98499999999999999</v>
      </c>
      <c r="E56" s="1">
        <v>-1.0186300000000001E-12</v>
      </c>
      <c r="F56">
        <v>0</v>
      </c>
    </row>
    <row r="57" spans="1:6" x14ac:dyDescent="0.25">
      <c r="A57">
        <v>0.45</v>
      </c>
      <c r="B57">
        <v>0.5</v>
      </c>
      <c r="C57">
        <v>-779.56</v>
      </c>
      <c r="D57">
        <v>0.99</v>
      </c>
      <c r="E57" s="1">
        <v>4.3655699999999999E-13</v>
      </c>
      <c r="F57">
        <v>0</v>
      </c>
    </row>
    <row r="58" spans="1:6" x14ac:dyDescent="0.25">
      <c r="A58">
        <v>0.44</v>
      </c>
      <c r="B58">
        <v>0.5</v>
      </c>
      <c r="C58">
        <v>-783.56</v>
      </c>
      <c r="D58">
        <v>0.99</v>
      </c>
      <c r="E58" s="1">
        <v>4.3655699999999999E-13</v>
      </c>
      <c r="F58">
        <v>0</v>
      </c>
    </row>
    <row r="59" spans="1:6" x14ac:dyDescent="0.25">
      <c r="A59">
        <v>0.43</v>
      </c>
      <c r="B59">
        <v>0.5</v>
      </c>
      <c r="C59">
        <v>-788.42</v>
      </c>
      <c r="D59">
        <v>0.995</v>
      </c>
      <c r="E59" s="1">
        <v>1.45519E-13</v>
      </c>
      <c r="F59">
        <v>0</v>
      </c>
    </row>
    <row r="60" spans="1:6" x14ac:dyDescent="0.25">
      <c r="A60">
        <v>0.42</v>
      </c>
      <c r="B60">
        <v>0.5</v>
      </c>
      <c r="C60">
        <v>-761.06</v>
      </c>
      <c r="D60">
        <v>0.97499999999999998</v>
      </c>
      <c r="E60" s="1">
        <v>1.0913900000000001E-12</v>
      </c>
      <c r="F60">
        <v>0</v>
      </c>
    </row>
    <row r="61" spans="1:6" x14ac:dyDescent="0.25">
      <c r="A61">
        <v>0.41</v>
      </c>
      <c r="B61">
        <v>0.5</v>
      </c>
      <c r="C61">
        <v>-779.52</v>
      </c>
      <c r="D61">
        <v>0.99</v>
      </c>
      <c r="E61" s="1">
        <v>-1.38243E-12</v>
      </c>
      <c r="F61">
        <v>0</v>
      </c>
    </row>
    <row r="62" spans="1:6" x14ac:dyDescent="0.25">
      <c r="A62">
        <v>0.4</v>
      </c>
      <c r="B62">
        <v>0.5</v>
      </c>
      <c r="C62">
        <v>-770.72</v>
      </c>
      <c r="D62">
        <v>0.98499999999999999</v>
      </c>
      <c r="E62" s="1">
        <v>-9.4587399999999997E-13</v>
      </c>
      <c r="F62">
        <v>0</v>
      </c>
    </row>
    <row r="63" spans="1:6" x14ac:dyDescent="0.25">
      <c r="A63">
        <v>0.39</v>
      </c>
      <c r="B63">
        <v>0.5</v>
      </c>
      <c r="C63">
        <v>-755.65700000000004</v>
      </c>
      <c r="D63">
        <v>0.976433</v>
      </c>
      <c r="E63" s="1">
        <v>1.8846000000000002E-2</v>
      </c>
      <c r="F63">
        <v>1.9557799999999998E-3</v>
      </c>
    </row>
    <row r="64" spans="1:6" x14ac:dyDescent="0.25">
      <c r="A64">
        <v>0.38</v>
      </c>
      <c r="B64">
        <v>0.5</v>
      </c>
      <c r="C64">
        <v>-720.697</v>
      </c>
      <c r="D64">
        <v>0.94589999999999996</v>
      </c>
      <c r="E64" s="1">
        <v>5.3283599999999999E-5</v>
      </c>
      <c r="F64">
        <v>7.3800000000000005E-4</v>
      </c>
    </row>
    <row r="65" spans="1:6" x14ac:dyDescent="0.25">
      <c r="A65">
        <v>0.37</v>
      </c>
      <c r="B65">
        <v>0.5</v>
      </c>
      <c r="C65">
        <v>-787.98</v>
      </c>
      <c r="D65">
        <v>0.995</v>
      </c>
      <c r="E65" s="1">
        <v>1.0913900000000001E-12</v>
      </c>
      <c r="F65">
        <v>0</v>
      </c>
    </row>
    <row r="66" spans="1:6" x14ac:dyDescent="0.25">
      <c r="A66">
        <v>0.36</v>
      </c>
      <c r="B66">
        <v>0.5</v>
      </c>
      <c r="C66">
        <v>-757.04200000000003</v>
      </c>
      <c r="D66">
        <v>0.97496700000000003</v>
      </c>
      <c r="E66" s="1">
        <v>3.1471400000000001E-4</v>
      </c>
      <c r="F66" s="1">
        <v>3.3111100000000002E-5</v>
      </c>
    </row>
    <row r="67" spans="1:6" x14ac:dyDescent="0.25">
      <c r="A67">
        <v>0.35</v>
      </c>
      <c r="B67">
        <v>0.5</v>
      </c>
      <c r="C67">
        <v>-770.48</v>
      </c>
      <c r="D67">
        <v>0.98499999999999999</v>
      </c>
      <c r="E67" s="1">
        <v>4.3655699999999999E-13</v>
      </c>
      <c r="F67">
        <v>0</v>
      </c>
    </row>
    <row r="68" spans="1:6" x14ac:dyDescent="0.25">
      <c r="A68">
        <v>0.34</v>
      </c>
      <c r="B68">
        <v>0.5</v>
      </c>
      <c r="C68">
        <v>-761.8</v>
      </c>
      <c r="D68">
        <v>0.98</v>
      </c>
      <c r="E68" s="1">
        <v>-1.8917499999999999E-12</v>
      </c>
      <c r="F68">
        <v>0</v>
      </c>
    </row>
    <row r="69" spans="1:6" x14ac:dyDescent="0.25">
      <c r="A69">
        <v>0.33</v>
      </c>
      <c r="B69">
        <v>0.5</v>
      </c>
      <c r="C69">
        <v>-787.78</v>
      </c>
      <c r="D69">
        <v>0.995</v>
      </c>
      <c r="E69" s="1">
        <v>1.30967E-12</v>
      </c>
      <c r="F69">
        <v>0</v>
      </c>
    </row>
    <row r="70" spans="1:6" x14ac:dyDescent="0.25">
      <c r="A70">
        <v>0.32</v>
      </c>
      <c r="B70">
        <v>0.5</v>
      </c>
      <c r="C70">
        <v>-669.02200000000005</v>
      </c>
      <c r="D70">
        <v>0.91303299999999998</v>
      </c>
      <c r="E70" s="1">
        <v>1.12102E-2</v>
      </c>
      <c r="F70">
        <v>2.3931099999999999E-3</v>
      </c>
    </row>
    <row r="71" spans="1:6" x14ac:dyDescent="0.25">
      <c r="A71">
        <v>0.31</v>
      </c>
      <c r="B71">
        <v>0.5</v>
      </c>
      <c r="C71">
        <v>-796.1</v>
      </c>
      <c r="D71">
        <v>1</v>
      </c>
      <c r="E71" s="1">
        <v>-7.2759599999999996E-13</v>
      </c>
      <c r="F71">
        <v>0</v>
      </c>
    </row>
    <row r="72" spans="1:6" x14ac:dyDescent="0.25">
      <c r="A72">
        <v>0.3</v>
      </c>
      <c r="B72">
        <v>0.5</v>
      </c>
      <c r="C72">
        <v>-752.61500000000001</v>
      </c>
      <c r="D72">
        <v>0.97073299999999996</v>
      </c>
      <c r="E72" s="1">
        <v>3.6841199999999999E-3</v>
      </c>
      <c r="F72">
        <v>7.5911100000000003E-4</v>
      </c>
    </row>
    <row r="73" spans="1:6" x14ac:dyDescent="0.25">
      <c r="A73">
        <v>0.28999999999999998</v>
      </c>
      <c r="B73">
        <v>0.5</v>
      </c>
      <c r="C73">
        <v>-760.90800000000002</v>
      </c>
      <c r="D73">
        <v>0.97489999999999999</v>
      </c>
      <c r="E73" s="1">
        <v>7.6499699999999999E-3</v>
      </c>
      <c r="F73">
        <v>8.3133299999999996E-4</v>
      </c>
    </row>
    <row r="74" spans="1:6" x14ac:dyDescent="0.25">
      <c r="A74">
        <v>0.28000000000000003</v>
      </c>
      <c r="B74">
        <v>0.5</v>
      </c>
      <c r="C74">
        <v>-756.16700000000003</v>
      </c>
      <c r="D74">
        <v>0.96750000000000003</v>
      </c>
      <c r="E74" s="1">
        <v>4.0647600000000002E-4</v>
      </c>
      <c r="F74">
        <v>2.1833299999999998E-3</v>
      </c>
    </row>
    <row r="75" spans="1:6" x14ac:dyDescent="0.25">
      <c r="A75">
        <v>0.27</v>
      </c>
      <c r="B75">
        <v>0.5</v>
      </c>
      <c r="C75">
        <v>-719.11800000000005</v>
      </c>
      <c r="D75">
        <v>0.92053300000000005</v>
      </c>
      <c r="E75" s="1">
        <v>2.2226400000000001E-5</v>
      </c>
      <c r="F75">
        <v>6.0977799999999995E-4</v>
      </c>
    </row>
    <row r="76" spans="1:6" x14ac:dyDescent="0.25">
      <c r="A76">
        <v>0.26</v>
      </c>
      <c r="B76">
        <v>0.5</v>
      </c>
      <c r="C76">
        <v>-748.26</v>
      </c>
      <c r="D76">
        <v>0.97</v>
      </c>
      <c r="E76" s="1">
        <v>1.60071E-12</v>
      </c>
      <c r="F76">
        <v>0</v>
      </c>
    </row>
    <row r="77" spans="1:6" x14ac:dyDescent="0.25">
      <c r="A77">
        <v>0.25</v>
      </c>
      <c r="B77">
        <v>0.5</v>
      </c>
      <c r="C77">
        <v>-765.26</v>
      </c>
      <c r="D77">
        <v>0.98</v>
      </c>
      <c r="E77" s="1">
        <v>1.0913900000000001E-12</v>
      </c>
      <c r="F77">
        <v>0</v>
      </c>
    </row>
    <row r="78" spans="1:6" x14ac:dyDescent="0.25">
      <c r="A78">
        <v>0.24</v>
      </c>
      <c r="B78">
        <v>0.5</v>
      </c>
      <c r="C78">
        <v>-739.82</v>
      </c>
      <c r="D78">
        <v>0.96499999999999997</v>
      </c>
      <c r="E78" s="1">
        <v>3.34507E-4</v>
      </c>
      <c r="F78">
        <v>1.3333299999999999E-4</v>
      </c>
    </row>
    <row r="79" spans="1:6" x14ac:dyDescent="0.25">
      <c r="A79">
        <v>0.23</v>
      </c>
      <c r="B79">
        <v>0.5</v>
      </c>
      <c r="C79">
        <v>-761.01099999999997</v>
      </c>
      <c r="D79">
        <v>0.97989999999999999</v>
      </c>
      <c r="E79" s="1">
        <v>8.7675199999999996E-4</v>
      </c>
      <c r="F79" s="1">
        <v>9.7999999999999997E-5</v>
      </c>
    </row>
    <row r="80" spans="1:6" x14ac:dyDescent="0.25">
      <c r="A80">
        <v>0.22</v>
      </c>
      <c r="B80">
        <v>0.5</v>
      </c>
      <c r="C80">
        <v>-769.6</v>
      </c>
      <c r="D80">
        <v>0.98499999999999999</v>
      </c>
      <c r="E80" s="1">
        <v>-1.8189900000000001E-12</v>
      </c>
      <c r="F80">
        <v>0</v>
      </c>
    </row>
    <row r="81" spans="1:6" x14ac:dyDescent="0.25">
      <c r="A81">
        <v>0.21</v>
      </c>
      <c r="B81">
        <v>0.5</v>
      </c>
      <c r="C81">
        <v>-748.34</v>
      </c>
      <c r="D81">
        <v>0.97</v>
      </c>
      <c r="E81" s="1">
        <v>8.0035499999999998E-13</v>
      </c>
      <c r="F81">
        <v>0</v>
      </c>
    </row>
    <row r="82" spans="1:6" x14ac:dyDescent="0.25">
      <c r="A82">
        <v>0.2</v>
      </c>
      <c r="B82">
        <v>0.5</v>
      </c>
      <c r="C82">
        <v>-777.94</v>
      </c>
      <c r="D82">
        <v>0.99</v>
      </c>
      <c r="E82" s="1">
        <v>-8.0035499999999998E-13</v>
      </c>
      <c r="F82">
        <v>0</v>
      </c>
    </row>
    <row r="83" spans="1:6" x14ac:dyDescent="0.25">
      <c r="A83">
        <v>0.19</v>
      </c>
      <c r="B83">
        <v>0.5</v>
      </c>
      <c r="C83">
        <v>-752.8</v>
      </c>
      <c r="D83">
        <v>0.97499999999999998</v>
      </c>
      <c r="E83" s="1">
        <v>-3.6379799999999998E-13</v>
      </c>
      <c r="F83">
        <v>0</v>
      </c>
    </row>
    <row r="84" spans="1:6" x14ac:dyDescent="0.25">
      <c r="A84">
        <v>0.18</v>
      </c>
      <c r="B84">
        <v>0.5</v>
      </c>
      <c r="C84">
        <v>-769.697</v>
      </c>
      <c r="D84">
        <v>0.98486700000000005</v>
      </c>
      <c r="E84" s="1">
        <v>1.0299000000000001E-2</v>
      </c>
      <c r="F84">
        <v>1.0631099999999999E-3</v>
      </c>
    </row>
    <row r="85" spans="1:6" x14ac:dyDescent="0.25">
      <c r="A85">
        <v>0.17</v>
      </c>
      <c r="B85">
        <v>0.5</v>
      </c>
      <c r="C85">
        <v>-756.89800000000002</v>
      </c>
      <c r="D85">
        <v>0.97506700000000002</v>
      </c>
      <c r="E85" s="1">
        <v>1.5487000000000001E-4</v>
      </c>
      <c r="F85" s="1">
        <v>6.5777800000000006E-5</v>
      </c>
    </row>
    <row r="86" spans="1:6" x14ac:dyDescent="0.25">
      <c r="A86">
        <v>0.16</v>
      </c>
      <c r="B86">
        <v>0.5</v>
      </c>
      <c r="C86">
        <v>-740.11400000000003</v>
      </c>
      <c r="D86">
        <v>0.96489999999999998</v>
      </c>
      <c r="E86" s="1">
        <v>2.28614E-4</v>
      </c>
      <c r="F86" s="1">
        <v>9.7999999999999997E-5</v>
      </c>
    </row>
    <row r="87" spans="1:6" x14ac:dyDescent="0.25">
      <c r="A87">
        <v>0.15</v>
      </c>
      <c r="B87">
        <v>0.5</v>
      </c>
      <c r="C87">
        <v>-731.88</v>
      </c>
      <c r="D87">
        <v>0.96</v>
      </c>
      <c r="E87" s="1">
        <v>-1.45519E-12</v>
      </c>
      <c r="F87">
        <v>0</v>
      </c>
    </row>
    <row r="88" spans="1:6" x14ac:dyDescent="0.25">
      <c r="A88">
        <v>0.14000000000000001</v>
      </c>
      <c r="B88">
        <v>0.5</v>
      </c>
      <c r="C88">
        <v>-760.89</v>
      </c>
      <c r="D88">
        <v>0.97993300000000005</v>
      </c>
      <c r="E88" s="1">
        <v>5.6370200000000002E-4</v>
      </c>
      <c r="F88" s="1">
        <v>6.5777800000000006E-5</v>
      </c>
    </row>
    <row r="89" spans="1:6" x14ac:dyDescent="0.25">
      <c r="A89">
        <v>0.13</v>
      </c>
      <c r="B89">
        <v>0.5</v>
      </c>
      <c r="C89">
        <v>-769.26</v>
      </c>
      <c r="D89">
        <v>0.98499999999999999</v>
      </c>
      <c r="E89" s="1">
        <v>2.40107E-12</v>
      </c>
      <c r="F89">
        <v>0</v>
      </c>
    </row>
    <row r="90" spans="1:6" x14ac:dyDescent="0.25">
      <c r="A90">
        <v>0.12</v>
      </c>
      <c r="B90">
        <v>0.5</v>
      </c>
      <c r="C90">
        <v>-748.56500000000005</v>
      </c>
      <c r="D90">
        <v>0.96940000000000004</v>
      </c>
      <c r="E90" s="1">
        <v>4.13701E-3</v>
      </c>
      <c r="F90">
        <v>8.6133300000000004E-4</v>
      </c>
    </row>
    <row r="91" spans="1:6" x14ac:dyDescent="0.25">
      <c r="A91">
        <v>0.11</v>
      </c>
      <c r="B91">
        <v>0.5</v>
      </c>
      <c r="C91">
        <v>-773.18</v>
      </c>
      <c r="D91">
        <v>0.98499999999999999</v>
      </c>
      <c r="E91" s="1">
        <v>-3.71074E-12</v>
      </c>
      <c r="F91">
        <v>0</v>
      </c>
    </row>
    <row r="92" spans="1:6" x14ac:dyDescent="0.25">
      <c r="A92">
        <v>0.1</v>
      </c>
      <c r="B92">
        <v>0.5</v>
      </c>
      <c r="C92">
        <v>-769.18</v>
      </c>
      <c r="D92">
        <v>0.98499999999999999</v>
      </c>
      <c r="E92" s="1">
        <v>-2.8376200000000002E-12</v>
      </c>
      <c r="F92">
        <v>0</v>
      </c>
    </row>
    <row r="93" spans="1:6" x14ac:dyDescent="0.25">
      <c r="A93">
        <v>0.09</v>
      </c>
      <c r="B93">
        <v>0.5</v>
      </c>
      <c r="C93">
        <v>-673.673</v>
      </c>
      <c r="D93">
        <v>0.90536700000000003</v>
      </c>
      <c r="E93" s="1">
        <v>4.9742700000000003E-3</v>
      </c>
      <c r="F93">
        <v>7.0064400000000001E-3</v>
      </c>
    </row>
    <row r="94" spans="1:6" x14ac:dyDescent="0.25">
      <c r="A94">
        <v>0.08</v>
      </c>
      <c r="B94">
        <v>0.5</v>
      </c>
      <c r="C94">
        <v>-760.7</v>
      </c>
      <c r="D94">
        <v>0.98</v>
      </c>
      <c r="E94" s="1">
        <v>-7.2759599999999994E-14</v>
      </c>
      <c r="F94">
        <v>0</v>
      </c>
    </row>
    <row r="95" spans="1:6" x14ac:dyDescent="0.25">
      <c r="A95">
        <v>7.0000000000000007E-2</v>
      </c>
      <c r="B95">
        <v>0.5</v>
      </c>
      <c r="C95">
        <v>-683.279</v>
      </c>
      <c r="D95">
        <v>0.91590000000000005</v>
      </c>
      <c r="E95" s="1">
        <v>5.7065600000000003E-3</v>
      </c>
      <c r="F95">
        <v>4.9379999999999997E-3</v>
      </c>
    </row>
    <row r="96" spans="1:6" x14ac:dyDescent="0.25">
      <c r="A96">
        <v>0.06</v>
      </c>
      <c r="B96">
        <v>0.5</v>
      </c>
      <c r="C96">
        <v>-748.18</v>
      </c>
      <c r="D96">
        <v>0.97</v>
      </c>
      <c r="E96" s="1">
        <v>-3.2741800000000001E-12</v>
      </c>
      <c r="F96">
        <v>0</v>
      </c>
    </row>
    <row r="97" spans="1:6" x14ac:dyDescent="0.25">
      <c r="A97">
        <v>0.05</v>
      </c>
      <c r="B97">
        <v>0.5</v>
      </c>
      <c r="C97">
        <v>-760.38</v>
      </c>
      <c r="D97">
        <v>0.98</v>
      </c>
      <c r="E97" s="1">
        <v>-3.2741800000000001E-12</v>
      </c>
      <c r="F97">
        <v>0</v>
      </c>
    </row>
    <row r="98" spans="1:6" x14ac:dyDescent="0.25">
      <c r="A98">
        <v>0.04</v>
      </c>
      <c r="B98">
        <v>0.5</v>
      </c>
      <c r="C98">
        <v>-686.577</v>
      </c>
      <c r="D98">
        <v>0.90733299999999995</v>
      </c>
      <c r="E98" s="1">
        <v>9.1239800000000003E-3</v>
      </c>
      <c r="F98">
        <v>1.0977799999999999E-2</v>
      </c>
    </row>
    <row r="99" spans="1:6" x14ac:dyDescent="0.25">
      <c r="A99">
        <v>0.03</v>
      </c>
      <c r="B99">
        <v>0.5</v>
      </c>
      <c r="C99">
        <v>-715.63300000000004</v>
      </c>
      <c r="D99">
        <v>0.944967</v>
      </c>
      <c r="E99" s="1">
        <v>6.8223800000000002E-5</v>
      </c>
      <c r="F99" s="1">
        <v>3.3111100000000002E-5</v>
      </c>
    </row>
    <row r="100" spans="1:6" x14ac:dyDescent="0.25">
      <c r="A100">
        <v>0.02</v>
      </c>
      <c r="B100">
        <v>0.5</v>
      </c>
      <c r="C100">
        <v>-719.71299999999997</v>
      </c>
      <c r="D100">
        <v>0.93833299999999997</v>
      </c>
      <c r="E100" s="1">
        <v>7.8273300000000004E-3</v>
      </c>
      <c r="F100">
        <v>3.3111099999999999E-3</v>
      </c>
    </row>
    <row r="101" spans="1:6" x14ac:dyDescent="0.25">
      <c r="A101">
        <v>0.01</v>
      </c>
      <c r="B101">
        <v>0.5</v>
      </c>
      <c r="C101">
        <v>-759.67899999999997</v>
      </c>
      <c r="D101">
        <v>0.97970000000000002</v>
      </c>
      <c r="E101" s="1">
        <v>2.6139100000000001E-3</v>
      </c>
      <c r="F101">
        <v>6.8199999999999999E-4</v>
      </c>
    </row>
    <row r="102" spans="1:6" x14ac:dyDescent="0.25">
      <c r="A102" s="1">
        <v>-7.5287000000000004E-16</v>
      </c>
      <c r="B102">
        <v>0.5</v>
      </c>
      <c r="C102">
        <v>-671.34699999999998</v>
      </c>
      <c r="D102">
        <v>0.89853300000000003</v>
      </c>
      <c r="E102" s="1">
        <v>6.9795600000000001E-3</v>
      </c>
      <c r="F102">
        <v>1.6364400000000001E-3</v>
      </c>
    </row>
    <row r="103" spans="1:6" x14ac:dyDescent="0.25">
      <c r="A103">
        <v>-0.01</v>
      </c>
      <c r="B103">
        <v>0.5</v>
      </c>
      <c r="C103">
        <v>-711.67</v>
      </c>
      <c r="D103">
        <v>0.939133</v>
      </c>
      <c r="E103" s="1">
        <v>5.2585900000000005E-4</v>
      </c>
      <c r="F103">
        <v>1.9831100000000002E-3</v>
      </c>
    </row>
    <row r="104" spans="1:6" x14ac:dyDescent="0.25">
      <c r="A104">
        <v>-0.02</v>
      </c>
      <c r="B104">
        <v>0.5</v>
      </c>
      <c r="C104">
        <v>-716.22500000000002</v>
      </c>
      <c r="D104">
        <v>0.94689999999999996</v>
      </c>
      <c r="E104">
        <v>7.5153599999999996E-3</v>
      </c>
      <c r="F104" s="1">
        <v>1.7113300000000001E-3</v>
      </c>
    </row>
    <row r="105" spans="1:6" x14ac:dyDescent="0.25">
      <c r="A105">
        <v>-0.03</v>
      </c>
      <c r="B105">
        <v>0.5</v>
      </c>
      <c r="C105">
        <v>-699.92200000000003</v>
      </c>
      <c r="D105">
        <v>0.93320000000000003</v>
      </c>
      <c r="E105" s="1">
        <v>2.3188400000000001E-2</v>
      </c>
      <c r="F105">
        <v>4.8853300000000002E-3</v>
      </c>
    </row>
    <row r="106" spans="1:6" x14ac:dyDescent="0.25">
      <c r="A106">
        <v>-0.04</v>
      </c>
      <c r="B106">
        <v>0.5</v>
      </c>
      <c r="C106">
        <v>-660.69500000000005</v>
      </c>
      <c r="D106">
        <v>0.89490000000000003</v>
      </c>
      <c r="E106" s="1">
        <v>1.55806E-2</v>
      </c>
      <c r="F106">
        <v>5.5646699999999999E-3</v>
      </c>
    </row>
    <row r="107" spans="1:6" x14ac:dyDescent="0.25">
      <c r="A107">
        <v>-0.05</v>
      </c>
      <c r="B107">
        <v>0.5</v>
      </c>
      <c r="C107">
        <v>-762.62</v>
      </c>
      <c r="D107">
        <v>0.98</v>
      </c>
      <c r="E107" s="1">
        <v>1.7462299999999999E-12</v>
      </c>
      <c r="F107">
        <v>0</v>
      </c>
    </row>
    <row r="108" spans="1:6" x14ac:dyDescent="0.25">
      <c r="A108">
        <v>-0.06</v>
      </c>
      <c r="B108">
        <v>0.5</v>
      </c>
      <c r="C108">
        <v>-702.11599999999999</v>
      </c>
      <c r="D108">
        <v>0.92876700000000001</v>
      </c>
      <c r="E108" s="1">
        <v>1.12187E-2</v>
      </c>
      <c r="F108">
        <v>4.6624400000000003E-3</v>
      </c>
    </row>
    <row r="109" spans="1:6" x14ac:dyDescent="0.25">
      <c r="A109">
        <v>-7.0000000000000007E-2</v>
      </c>
      <c r="B109">
        <v>0.5</v>
      </c>
      <c r="C109">
        <v>-692.46199999999999</v>
      </c>
      <c r="D109">
        <v>0.91586699999999999</v>
      </c>
      <c r="E109" s="1">
        <v>1.7389700000000001E-3</v>
      </c>
      <c r="F109">
        <v>2.7164400000000001E-3</v>
      </c>
    </row>
    <row r="110" spans="1:6" x14ac:dyDescent="0.25">
      <c r="A110">
        <v>-0.08</v>
      </c>
      <c r="B110">
        <v>0.5</v>
      </c>
      <c r="C110">
        <v>-668.18600000000004</v>
      </c>
      <c r="D110">
        <v>0.867533</v>
      </c>
      <c r="E110" s="1">
        <v>4.3263599999999996E-3</v>
      </c>
      <c r="F110">
        <v>6.1164399999999999E-3</v>
      </c>
    </row>
    <row r="111" spans="1:6" x14ac:dyDescent="0.25">
      <c r="A111">
        <v>-0.09</v>
      </c>
      <c r="B111">
        <v>0.5</v>
      </c>
      <c r="C111">
        <v>-730.57100000000003</v>
      </c>
      <c r="D111">
        <v>0.95599999999999996</v>
      </c>
      <c r="E111" s="1">
        <v>3.7573300000000001E-3</v>
      </c>
      <c r="F111">
        <v>8.0000000000000004E-4</v>
      </c>
    </row>
    <row r="112" spans="1:6" x14ac:dyDescent="0.25">
      <c r="A112">
        <v>-0.1</v>
      </c>
      <c r="B112">
        <v>0.5</v>
      </c>
      <c r="C112">
        <v>-656.36699999999996</v>
      </c>
      <c r="D112">
        <v>0.86699999999999999</v>
      </c>
      <c r="E112" s="1">
        <v>3.76356E-3</v>
      </c>
      <c r="F112">
        <v>8.2666700000000003E-3</v>
      </c>
    </row>
    <row r="113" spans="1:6" x14ac:dyDescent="0.25">
      <c r="A113">
        <v>-0.11</v>
      </c>
      <c r="B113">
        <v>0.5</v>
      </c>
      <c r="C113">
        <v>-685.92700000000002</v>
      </c>
      <c r="D113">
        <v>0.91226700000000005</v>
      </c>
      <c r="E113">
        <v>9.2276300000000006E-3</v>
      </c>
      <c r="F113" s="1">
        <v>3.3057799999999999E-3</v>
      </c>
    </row>
    <row r="114" spans="1:6" x14ac:dyDescent="0.25">
      <c r="A114">
        <v>-0.12</v>
      </c>
      <c r="B114">
        <v>0.5</v>
      </c>
      <c r="C114">
        <v>-657.13599999999997</v>
      </c>
      <c r="D114">
        <v>0.86966699999999997</v>
      </c>
      <c r="E114" s="1">
        <v>8.3388300000000002E-3</v>
      </c>
      <c r="F114">
        <v>3.32444E-2</v>
      </c>
    </row>
    <row r="115" spans="1:6" x14ac:dyDescent="0.25">
      <c r="A115">
        <v>-0.13</v>
      </c>
      <c r="B115">
        <v>0.5</v>
      </c>
      <c r="C115">
        <v>-714.952</v>
      </c>
      <c r="D115">
        <v>0.93169999999999997</v>
      </c>
      <c r="E115" s="1">
        <v>9.1539099999999999E-4</v>
      </c>
      <c r="F115">
        <v>1.722E-3</v>
      </c>
    </row>
    <row r="116" spans="1:6" x14ac:dyDescent="0.25">
      <c r="A116">
        <v>-0.14000000000000001</v>
      </c>
      <c r="B116">
        <v>0.5</v>
      </c>
      <c r="C116">
        <v>-586.476</v>
      </c>
      <c r="D116">
        <v>-0.10290000000000001</v>
      </c>
      <c r="E116" s="1">
        <v>5.3082499999999996E-3</v>
      </c>
      <c r="F116">
        <v>2.2617999999999999E-2</v>
      </c>
    </row>
    <row r="117" spans="1:6" x14ac:dyDescent="0.25">
      <c r="A117">
        <v>-0.15</v>
      </c>
      <c r="B117">
        <v>0.5</v>
      </c>
      <c r="C117">
        <v>-647.23900000000003</v>
      </c>
      <c r="D117">
        <v>-0.33910000000000001</v>
      </c>
      <c r="E117" s="1">
        <v>1.2616E-2</v>
      </c>
      <c r="F117">
        <v>8.0046700000000002E-3</v>
      </c>
    </row>
    <row r="118" spans="1:6" x14ac:dyDescent="0.25">
      <c r="A118">
        <v>-0.16</v>
      </c>
      <c r="B118">
        <v>0.5</v>
      </c>
      <c r="C118">
        <v>-611.928</v>
      </c>
      <c r="D118">
        <v>-0.3795</v>
      </c>
      <c r="E118" s="1">
        <v>3.0192499999999998E-3</v>
      </c>
      <c r="F118">
        <v>1.3316700000000001E-2</v>
      </c>
    </row>
    <row r="119" spans="1:6" x14ac:dyDescent="0.25">
      <c r="A119">
        <v>-0.17</v>
      </c>
      <c r="B119">
        <v>0.5</v>
      </c>
      <c r="C119">
        <v>-669.44899999999996</v>
      </c>
      <c r="D119">
        <v>-0.53826700000000005</v>
      </c>
      <c r="E119" s="1">
        <v>3.5654300000000001E-3</v>
      </c>
      <c r="F119">
        <v>1.1399100000000001E-2</v>
      </c>
    </row>
    <row r="120" spans="1:6" x14ac:dyDescent="0.25">
      <c r="A120">
        <v>-0.18</v>
      </c>
      <c r="B120">
        <v>0.5</v>
      </c>
      <c r="C120">
        <v>-588.75900000000001</v>
      </c>
      <c r="D120">
        <v>-0.27600000000000002</v>
      </c>
      <c r="E120" s="1">
        <v>6.30088E-3</v>
      </c>
      <c r="F120">
        <v>1.9933300000000001E-2</v>
      </c>
    </row>
    <row r="121" spans="1:6" x14ac:dyDescent="0.25">
      <c r="A121">
        <v>-0.19</v>
      </c>
      <c r="B121">
        <v>0.5</v>
      </c>
      <c r="C121">
        <v>-636.99199999999996</v>
      </c>
      <c r="D121">
        <v>-0.44156699999999999</v>
      </c>
      <c r="E121" s="1">
        <v>1.5490300000000001E-3</v>
      </c>
      <c r="F121">
        <v>6.6091099999999996E-3</v>
      </c>
    </row>
    <row r="122" spans="1:6" x14ac:dyDescent="0.25">
      <c r="A122">
        <v>-0.2</v>
      </c>
      <c r="B122">
        <v>0.5</v>
      </c>
      <c r="C122">
        <v>-554.29499999999996</v>
      </c>
      <c r="D122">
        <v>-0.34226699999999999</v>
      </c>
      <c r="E122" s="1">
        <v>5.6818499999999996E-3</v>
      </c>
      <c r="F122">
        <v>3.4772400000000002E-2</v>
      </c>
    </row>
    <row r="123" spans="1:6" x14ac:dyDescent="0.25">
      <c r="A123">
        <v>-0.21</v>
      </c>
      <c r="B123">
        <v>0.5</v>
      </c>
      <c r="C123">
        <v>-672.58</v>
      </c>
      <c r="D123">
        <v>-0.364367</v>
      </c>
      <c r="E123" s="1">
        <v>5.2687300000000001E-3</v>
      </c>
      <c r="F123">
        <v>1.52864E-2</v>
      </c>
    </row>
    <row r="124" spans="1:6" x14ac:dyDescent="0.25">
      <c r="A124">
        <v>-0.22</v>
      </c>
      <c r="B124">
        <v>0.5</v>
      </c>
      <c r="C124">
        <v>-670.34900000000005</v>
      </c>
      <c r="D124">
        <v>-0.53290000000000004</v>
      </c>
      <c r="E124" s="1">
        <v>5.3092199999999999E-3</v>
      </c>
      <c r="F124">
        <v>6.9513300000000004E-3</v>
      </c>
    </row>
    <row r="125" spans="1:6" x14ac:dyDescent="0.25">
      <c r="A125">
        <v>-0.23</v>
      </c>
      <c r="B125">
        <v>0.5</v>
      </c>
      <c r="C125">
        <v>-685.17</v>
      </c>
      <c r="D125">
        <v>-0.57830000000000004</v>
      </c>
      <c r="E125" s="1">
        <v>3.2510500000000001E-3</v>
      </c>
      <c r="F125">
        <v>1.74553E-2</v>
      </c>
    </row>
    <row r="126" spans="1:6" x14ac:dyDescent="0.25">
      <c r="A126">
        <v>-0.24</v>
      </c>
      <c r="B126">
        <v>0.5</v>
      </c>
      <c r="C126">
        <v>-693.62599999999998</v>
      </c>
      <c r="D126">
        <v>-0.73346699999999998</v>
      </c>
      <c r="E126" s="1">
        <v>2.2001500000000001E-3</v>
      </c>
      <c r="F126">
        <v>8.0631100000000001E-3</v>
      </c>
    </row>
    <row r="127" spans="1:6" x14ac:dyDescent="0.25">
      <c r="A127">
        <v>-0.25</v>
      </c>
      <c r="B127">
        <v>0.5</v>
      </c>
      <c r="C127">
        <v>-701.35299999999995</v>
      </c>
      <c r="D127">
        <v>-0.68920000000000003</v>
      </c>
      <c r="E127" s="1">
        <v>1.97472E-4</v>
      </c>
      <c r="F127">
        <v>1.93867E-3</v>
      </c>
    </row>
    <row r="128" spans="1:6" x14ac:dyDescent="0.25">
      <c r="A128">
        <v>-0.26</v>
      </c>
      <c r="B128">
        <v>0.5</v>
      </c>
      <c r="C128">
        <v>-680.15200000000004</v>
      </c>
      <c r="D128">
        <v>-0.64390000000000003</v>
      </c>
      <c r="E128" s="1">
        <v>5.1206799999999998E-3</v>
      </c>
      <c r="F128">
        <v>4.7913299999999999E-3</v>
      </c>
    </row>
    <row r="129" spans="1:6" x14ac:dyDescent="0.25">
      <c r="A129">
        <v>-0.27</v>
      </c>
      <c r="B129">
        <v>0.5</v>
      </c>
      <c r="C129">
        <v>-618.70399999999995</v>
      </c>
      <c r="D129">
        <v>-0.67220000000000002</v>
      </c>
      <c r="E129" s="1">
        <v>1.2002199999999999E-2</v>
      </c>
      <c r="F129">
        <v>9.1653299999999993E-3</v>
      </c>
    </row>
    <row r="130" spans="1:6" x14ac:dyDescent="0.25">
      <c r="A130">
        <v>-0.28000000000000003</v>
      </c>
      <c r="B130">
        <v>0.5</v>
      </c>
      <c r="C130">
        <v>-646.77</v>
      </c>
      <c r="D130">
        <v>-0.63390000000000002</v>
      </c>
      <c r="E130" s="1">
        <v>5.9553200000000001E-3</v>
      </c>
      <c r="F130">
        <v>2.3591299999999999E-2</v>
      </c>
    </row>
    <row r="131" spans="1:6" x14ac:dyDescent="0.25">
      <c r="A131">
        <v>-0.28999999999999998</v>
      </c>
      <c r="B131">
        <v>0.5</v>
      </c>
      <c r="C131">
        <v>-693.41099999999994</v>
      </c>
      <c r="D131">
        <v>-0.75526700000000002</v>
      </c>
      <c r="E131" s="1">
        <v>2.4632000000000001E-5</v>
      </c>
      <c r="F131">
        <v>5.8577800000000001E-4</v>
      </c>
    </row>
    <row r="132" spans="1:6" x14ac:dyDescent="0.25">
      <c r="A132">
        <v>-0.3</v>
      </c>
      <c r="B132">
        <v>0.5</v>
      </c>
      <c r="C132">
        <v>-644.13199999999995</v>
      </c>
      <c r="D132">
        <v>-0.62060000000000004</v>
      </c>
      <c r="E132" s="1">
        <v>6.1188900000000001E-3</v>
      </c>
      <c r="F132">
        <v>5.5279999999999999E-3</v>
      </c>
    </row>
    <row r="133" spans="1:6" x14ac:dyDescent="0.25">
      <c r="A133">
        <v>-0.31</v>
      </c>
      <c r="B133">
        <v>0.5</v>
      </c>
      <c r="C133">
        <v>-697.88599999999997</v>
      </c>
      <c r="D133">
        <v>-0.69079999999999997</v>
      </c>
      <c r="E133" s="1">
        <v>9.7969400000000005E-3</v>
      </c>
      <c r="F133">
        <v>6.5386699999999999E-3</v>
      </c>
    </row>
    <row r="134" spans="1:6" x14ac:dyDescent="0.25">
      <c r="A134">
        <v>-0.32</v>
      </c>
      <c r="B134">
        <v>0.5</v>
      </c>
      <c r="C134">
        <v>-727.84299999999996</v>
      </c>
      <c r="D134">
        <v>-0.82023299999999999</v>
      </c>
      <c r="E134" s="1">
        <v>5.4870300000000004E-3</v>
      </c>
      <c r="F134">
        <v>2.6224400000000002E-3</v>
      </c>
    </row>
    <row r="135" spans="1:6" x14ac:dyDescent="0.25">
      <c r="A135">
        <v>-0.33</v>
      </c>
      <c r="B135">
        <v>0.5</v>
      </c>
      <c r="C135">
        <v>-701.38900000000001</v>
      </c>
      <c r="D135">
        <v>-0.72789999999999999</v>
      </c>
      <c r="E135" s="1">
        <v>9.9764299999999997E-3</v>
      </c>
      <c r="F135">
        <v>8.4846699999999997E-3</v>
      </c>
    </row>
    <row r="136" spans="1:6" x14ac:dyDescent="0.25">
      <c r="A136">
        <v>-0.34</v>
      </c>
      <c r="B136">
        <v>0.5</v>
      </c>
      <c r="C136">
        <v>-751.82799999999997</v>
      </c>
      <c r="D136">
        <v>-0.82789999999999997</v>
      </c>
      <c r="E136" s="1">
        <v>1.32408E-3</v>
      </c>
      <c r="F136">
        <v>2.0846699999999998E-3</v>
      </c>
    </row>
    <row r="137" spans="1:6" x14ac:dyDescent="0.25">
      <c r="A137">
        <v>-0.35</v>
      </c>
      <c r="B137">
        <v>0.5</v>
      </c>
      <c r="C137">
        <v>-761.68600000000004</v>
      </c>
      <c r="D137">
        <v>-0.84489999999999998</v>
      </c>
      <c r="E137" s="1">
        <v>1.57442E-2</v>
      </c>
      <c r="F137">
        <v>2.898E-3</v>
      </c>
    </row>
    <row r="138" spans="1:6" x14ac:dyDescent="0.25">
      <c r="A138">
        <v>-0.36</v>
      </c>
      <c r="B138">
        <v>0.5</v>
      </c>
      <c r="C138">
        <v>-713.98400000000004</v>
      </c>
      <c r="D138">
        <v>-0.81433299999999997</v>
      </c>
      <c r="E138" s="1">
        <v>5.0399999999999999E-5</v>
      </c>
      <c r="F138">
        <v>7.7777800000000002E-4</v>
      </c>
    </row>
    <row r="139" spans="1:6" x14ac:dyDescent="0.25">
      <c r="A139">
        <v>-0.37</v>
      </c>
      <c r="B139">
        <v>0.5</v>
      </c>
      <c r="C139">
        <v>-766.92200000000003</v>
      </c>
      <c r="D139">
        <v>-0.79330000000000001</v>
      </c>
      <c r="E139" s="1">
        <v>2.7374700000000001E-3</v>
      </c>
      <c r="F139">
        <v>3.0553300000000002E-3</v>
      </c>
    </row>
    <row r="140" spans="1:6" x14ac:dyDescent="0.25">
      <c r="A140">
        <v>-0.38</v>
      </c>
      <c r="B140">
        <v>0.5</v>
      </c>
      <c r="C140">
        <v>-767.51099999999997</v>
      </c>
      <c r="D140">
        <v>-0.85950000000000004</v>
      </c>
      <c r="E140" s="1">
        <v>2.7548699999999999E-2</v>
      </c>
      <c r="F140">
        <v>5.7166700000000001E-3</v>
      </c>
    </row>
    <row r="141" spans="1:6" x14ac:dyDescent="0.25">
      <c r="A141">
        <v>-0.39</v>
      </c>
      <c r="B141">
        <v>0.5</v>
      </c>
      <c r="C141">
        <v>-792.99</v>
      </c>
      <c r="D141">
        <v>-0.88506700000000005</v>
      </c>
      <c r="E141" s="1">
        <v>2.8303200000000001E-4</v>
      </c>
      <c r="F141">
        <v>1.3244400000000001E-4</v>
      </c>
    </row>
    <row r="142" spans="1:6" x14ac:dyDescent="0.25">
      <c r="A142">
        <v>-0.4</v>
      </c>
      <c r="B142">
        <v>0.5</v>
      </c>
      <c r="C142">
        <v>-796.74</v>
      </c>
      <c r="D142">
        <v>-0.88483299999999998</v>
      </c>
      <c r="E142" s="1">
        <v>4.64E-4</v>
      </c>
      <c r="F142">
        <v>1.61111E-4</v>
      </c>
    </row>
    <row r="143" spans="1:6" x14ac:dyDescent="0.25">
      <c r="A143">
        <v>-0.41</v>
      </c>
      <c r="B143">
        <v>0.5</v>
      </c>
      <c r="C143">
        <v>-795.02300000000002</v>
      </c>
      <c r="D143">
        <v>-0.87343300000000001</v>
      </c>
      <c r="E143" s="1">
        <v>9.0419099999999996E-5</v>
      </c>
      <c r="F143">
        <v>1.0757799999999999E-3</v>
      </c>
    </row>
    <row r="144" spans="1:6" x14ac:dyDescent="0.25">
      <c r="A144">
        <v>-0.42</v>
      </c>
      <c r="B144">
        <v>0.5</v>
      </c>
      <c r="C144">
        <v>-748.36500000000001</v>
      </c>
      <c r="D144">
        <v>-0.847333</v>
      </c>
      <c r="E144" s="1">
        <v>6.8515199999999998E-3</v>
      </c>
      <c r="F144">
        <v>5.5777800000000001E-3</v>
      </c>
    </row>
    <row r="145" spans="1:6" x14ac:dyDescent="0.25">
      <c r="A145">
        <v>-0.43</v>
      </c>
      <c r="B145">
        <v>0.5</v>
      </c>
      <c r="C145">
        <v>-816.62900000000002</v>
      </c>
      <c r="D145">
        <v>-0.90516700000000005</v>
      </c>
      <c r="E145" s="1">
        <v>1.48947E-5</v>
      </c>
      <c r="F145">
        <v>1.61111E-4</v>
      </c>
    </row>
    <row r="146" spans="1:6" x14ac:dyDescent="0.25">
      <c r="A146">
        <v>-0.44</v>
      </c>
      <c r="B146">
        <v>0.5</v>
      </c>
      <c r="C146">
        <v>-769.17499999999995</v>
      </c>
      <c r="D146">
        <v>-0.85963299999999998</v>
      </c>
      <c r="E146" s="1">
        <v>3.5892599999999999E-3</v>
      </c>
      <c r="F146">
        <v>1.43398E-2</v>
      </c>
    </row>
    <row r="147" spans="1:6" x14ac:dyDescent="0.25">
      <c r="A147">
        <v>-0.45</v>
      </c>
      <c r="B147">
        <v>0.5</v>
      </c>
      <c r="C147">
        <v>-788.42700000000002</v>
      </c>
      <c r="D147">
        <v>-0.86063299999999998</v>
      </c>
      <c r="E147" s="1">
        <v>2.7917900000000002E-3</v>
      </c>
      <c r="F147">
        <v>4.4197799999999999E-3</v>
      </c>
    </row>
    <row r="148" spans="1:6" x14ac:dyDescent="0.25">
      <c r="A148">
        <v>-0.46</v>
      </c>
      <c r="B148">
        <v>0.5</v>
      </c>
      <c r="C148">
        <v>-769.61400000000003</v>
      </c>
      <c r="D148">
        <v>-0.86496700000000004</v>
      </c>
      <c r="E148" s="1">
        <v>3.5031599999999999E-6</v>
      </c>
      <c r="F148" s="1">
        <v>3.3111100000000002E-5</v>
      </c>
    </row>
    <row r="149" spans="1:6" x14ac:dyDescent="0.25">
      <c r="A149">
        <v>-0.47</v>
      </c>
      <c r="B149">
        <v>0.5</v>
      </c>
      <c r="C149">
        <v>-761.678</v>
      </c>
      <c r="D149">
        <v>-0.84573299999999996</v>
      </c>
      <c r="E149" s="1">
        <v>4.0838300000000001E-3</v>
      </c>
      <c r="F149">
        <v>2.6257799999999999E-3</v>
      </c>
    </row>
    <row r="150" spans="1:6" x14ac:dyDescent="0.25">
      <c r="A150">
        <v>-0.48</v>
      </c>
      <c r="B150">
        <v>0.5</v>
      </c>
      <c r="C150">
        <v>-824.42</v>
      </c>
      <c r="D150">
        <v>-0.9</v>
      </c>
      <c r="E150" s="1">
        <v>3.6379799999999998E-13</v>
      </c>
      <c r="F150">
        <v>0</v>
      </c>
    </row>
    <row r="151" spans="1:6" x14ac:dyDescent="0.25">
      <c r="A151">
        <v>-0.49</v>
      </c>
      <c r="B151">
        <v>0.5</v>
      </c>
      <c r="C151">
        <v>-787.32799999999997</v>
      </c>
      <c r="D151">
        <v>-0.87306700000000004</v>
      </c>
      <c r="E151">
        <v>3.4943399999999999E-3</v>
      </c>
      <c r="F151">
        <v>1.4524399999999999E-3</v>
      </c>
    </row>
    <row r="152" spans="1:6" x14ac:dyDescent="0.25">
      <c r="A152">
        <v>-0.5</v>
      </c>
      <c r="B152">
        <v>0.5</v>
      </c>
      <c r="C152">
        <v>-768.22699999999998</v>
      </c>
      <c r="D152">
        <v>-0.87643300000000002</v>
      </c>
      <c r="E152" s="1">
        <v>3.60947E-3</v>
      </c>
      <c r="F152">
        <v>2.5557800000000001E-3</v>
      </c>
    </row>
    <row r="153" spans="1:6" x14ac:dyDescent="0.25">
      <c r="A153">
        <v>-0.51</v>
      </c>
      <c r="B153">
        <v>0.5</v>
      </c>
      <c r="C153">
        <v>-806.62699999999995</v>
      </c>
      <c r="D153">
        <v>-0.89013299999999995</v>
      </c>
      <c r="E153" s="1">
        <v>1.6877599999999999E-5</v>
      </c>
      <c r="F153">
        <v>1.2977799999999999E-4</v>
      </c>
    </row>
    <row r="154" spans="1:6" x14ac:dyDescent="0.25">
      <c r="A154">
        <v>-0.52</v>
      </c>
      <c r="B154">
        <v>0.5</v>
      </c>
      <c r="C154">
        <v>-797.44899999999996</v>
      </c>
      <c r="D154">
        <v>-0.884467</v>
      </c>
      <c r="E154" s="1">
        <v>6.4415300000000006E-5</v>
      </c>
      <c r="F154">
        <v>4.7644400000000002E-4</v>
      </c>
    </row>
    <row r="155" spans="1:6" x14ac:dyDescent="0.25">
      <c r="A155">
        <v>-0.53</v>
      </c>
      <c r="B155">
        <v>0.5</v>
      </c>
      <c r="C155">
        <v>-811.76</v>
      </c>
      <c r="D155">
        <v>-0.89503299999999997</v>
      </c>
      <c r="E155" s="1">
        <v>1.71068E-4</v>
      </c>
      <c r="F155" s="1">
        <v>3.3111100000000002E-5</v>
      </c>
    </row>
    <row r="156" spans="1:6" x14ac:dyDescent="0.25">
      <c r="A156">
        <v>-0.54</v>
      </c>
      <c r="B156">
        <v>0.5</v>
      </c>
      <c r="C156">
        <v>-820.84</v>
      </c>
      <c r="D156">
        <v>-0.90039999999999998</v>
      </c>
      <c r="E156" s="1">
        <v>1.6847699999999999E-4</v>
      </c>
      <c r="F156">
        <v>4.3466700000000002E-4</v>
      </c>
    </row>
    <row r="157" spans="1:6" x14ac:dyDescent="0.25">
      <c r="A157">
        <v>-0.55000000000000004</v>
      </c>
      <c r="B157">
        <v>0.5</v>
      </c>
      <c r="C157">
        <v>-828.51900000000001</v>
      </c>
      <c r="D157">
        <v>-0.880633</v>
      </c>
      <c r="E157" s="1">
        <v>8.3658099999999998E-5</v>
      </c>
      <c r="F157">
        <v>5.5311100000000001E-4</v>
      </c>
    </row>
    <row r="158" spans="1:6" x14ac:dyDescent="0.25">
      <c r="A158">
        <v>-0.56000000000000005</v>
      </c>
      <c r="B158">
        <v>0.5</v>
      </c>
      <c r="C158">
        <v>-807.25800000000004</v>
      </c>
      <c r="D158">
        <v>-0.89380000000000004</v>
      </c>
      <c r="E158" s="1">
        <v>8.7487700000000003E-4</v>
      </c>
      <c r="F158">
        <v>9.1200000000000005E-4</v>
      </c>
    </row>
    <row r="159" spans="1:6" x14ac:dyDescent="0.25">
      <c r="A159">
        <v>-0.56999999999999995</v>
      </c>
      <c r="B159">
        <v>0.5</v>
      </c>
      <c r="C159">
        <v>-833.03200000000004</v>
      </c>
      <c r="D159">
        <v>-0.90136700000000003</v>
      </c>
      <c r="E159" s="1">
        <v>2.6604699999999998E-3</v>
      </c>
      <c r="F159">
        <v>1.3264399999999999E-3</v>
      </c>
    </row>
    <row r="160" spans="1:6" x14ac:dyDescent="0.25">
      <c r="A160">
        <v>-0.57999999999999996</v>
      </c>
      <c r="B160">
        <v>0.5</v>
      </c>
      <c r="C160">
        <v>-786.75199999999995</v>
      </c>
      <c r="D160">
        <v>-0.87183299999999997</v>
      </c>
      <c r="E160" s="1">
        <v>2.9719300000000001E-2</v>
      </c>
      <c r="F160">
        <v>4.4944399999999997E-3</v>
      </c>
    </row>
    <row r="161" spans="1:6" x14ac:dyDescent="0.25">
      <c r="A161">
        <v>-0.59</v>
      </c>
      <c r="B161">
        <v>0.5</v>
      </c>
      <c r="C161">
        <v>-848.08</v>
      </c>
      <c r="D161">
        <v>-0.93</v>
      </c>
      <c r="E161" s="1">
        <v>-1.60071E-12</v>
      </c>
      <c r="F161">
        <v>0</v>
      </c>
    </row>
    <row r="162" spans="1:6" x14ac:dyDescent="0.25">
      <c r="A162">
        <v>-0.6</v>
      </c>
      <c r="B162">
        <v>0.5</v>
      </c>
      <c r="C162">
        <v>-821.93899999999996</v>
      </c>
      <c r="D162">
        <v>-0.91596699999999998</v>
      </c>
      <c r="E162" s="1">
        <v>6.0175200000000002E-3</v>
      </c>
      <c r="F162">
        <v>7.7977799999999996E-4</v>
      </c>
    </row>
    <row r="163" spans="1:6" x14ac:dyDescent="0.25">
      <c r="A163">
        <v>-0.61</v>
      </c>
      <c r="B163">
        <v>0.5</v>
      </c>
      <c r="C163">
        <v>-825.68</v>
      </c>
      <c r="D163">
        <v>-0.92</v>
      </c>
      <c r="E163" s="1">
        <v>1.8917499999999999E-12</v>
      </c>
      <c r="F163">
        <v>0</v>
      </c>
    </row>
    <row r="164" spans="1:6" x14ac:dyDescent="0.25">
      <c r="A164">
        <v>-0.62</v>
      </c>
      <c r="B164">
        <v>0.5</v>
      </c>
      <c r="C164">
        <v>-832.44</v>
      </c>
      <c r="D164">
        <v>-0.91500000000000004</v>
      </c>
      <c r="E164" s="1">
        <v>-1.7462299999999999E-12</v>
      </c>
      <c r="F164">
        <v>0</v>
      </c>
    </row>
    <row r="165" spans="1:6" x14ac:dyDescent="0.25">
      <c r="A165">
        <v>-0.63</v>
      </c>
      <c r="B165">
        <v>0.5</v>
      </c>
      <c r="C165">
        <v>-843.84199999999998</v>
      </c>
      <c r="D165">
        <v>-0.92849999999999999</v>
      </c>
      <c r="E165" s="1">
        <v>2.0837199999999999E-4</v>
      </c>
      <c r="F165">
        <v>1.0499999999999999E-3</v>
      </c>
    </row>
    <row r="166" spans="1:6" x14ac:dyDescent="0.25">
      <c r="A166">
        <v>-0.64</v>
      </c>
      <c r="B166">
        <v>0.5</v>
      </c>
      <c r="C166">
        <v>-842.97</v>
      </c>
      <c r="D166">
        <v>-0.92553300000000005</v>
      </c>
      <c r="E166" s="1">
        <v>3.19134E-3</v>
      </c>
      <c r="F166">
        <v>4.7644400000000002E-4</v>
      </c>
    </row>
    <row r="167" spans="1:6" x14ac:dyDescent="0.25">
      <c r="A167">
        <v>-0.65</v>
      </c>
      <c r="B167">
        <v>0.5</v>
      </c>
      <c r="C167">
        <v>-848.24</v>
      </c>
      <c r="D167">
        <v>-0.93</v>
      </c>
      <c r="E167" s="1">
        <v>2.76486E-12</v>
      </c>
      <c r="F167">
        <v>0</v>
      </c>
    </row>
    <row r="168" spans="1:6" x14ac:dyDescent="0.25">
      <c r="A168">
        <v>-0.66</v>
      </c>
      <c r="B168">
        <v>0.5</v>
      </c>
      <c r="C168">
        <v>-828.34199999999998</v>
      </c>
      <c r="D168">
        <v>-0.91523299999999996</v>
      </c>
      <c r="E168" s="1">
        <v>1.79128E-4</v>
      </c>
      <c r="F168">
        <v>8.2244399999999997E-4</v>
      </c>
    </row>
    <row r="169" spans="1:6" x14ac:dyDescent="0.25">
      <c r="A169">
        <v>-0.67</v>
      </c>
      <c r="B169">
        <v>0.5</v>
      </c>
      <c r="C169">
        <v>-853.51300000000003</v>
      </c>
      <c r="D169">
        <v>-0.93489999999999995</v>
      </c>
      <c r="E169" s="1">
        <v>3.4931600000000001E-4</v>
      </c>
      <c r="F169" s="1">
        <v>9.7999999999999997E-5</v>
      </c>
    </row>
    <row r="170" spans="1:6" x14ac:dyDescent="0.25">
      <c r="A170">
        <v>-0.68</v>
      </c>
      <c r="B170">
        <v>0.5</v>
      </c>
      <c r="C170">
        <v>-852.23699999999997</v>
      </c>
      <c r="D170">
        <v>-0.93069999999999997</v>
      </c>
      <c r="E170" s="1">
        <v>6.9484500000000003E-4</v>
      </c>
      <c r="F170">
        <v>6.02E-4</v>
      </c>
    </row>
    <row r="171" spans="1:6" x14ac:dyDescent="0.25">
      <c r="A171">
        <v>-0.69</v>
      </c>
      <c r="B171">
        <v>0.5</v>
      </c>
      <c r="C171">
        <v>-797.51099999999997</v>
      </c>
      <c r="D171">
        <v>-0.90496699999999997</v>
      </c>
      <c r="E171" s="1">
        <v>5.3327799999999996E-3</v>
      </c>
      <c r="F171">
        <v>2.5664400000000001E-3</v>
      </c>
    </row>
    <row r="172" spans="1:6" x14ac:dyDescent="0.25">
      <c r="A172">
        <v>-0.7</v>
      </c>
      <c r="B172">
        <v>0.5</v>
      </c>
      <c r="C172">
        <v>-864.56</v>
      </c>
      <c r="D172">
        <v>-0.94499999999999995</v>
      </c>
      <c r="E172" s="1">
        <v>-2.1827900000000001E-13</v>
      </c>
      <c r="F172">
        <v>0</v>
      </c>
    </row>
    <row r="173" spans="1:6" x14ac:dyDescent="0.25">
      <c r="A173">
        <v>-0.71</v>
      </c>
      <c r="B173">
        <v>0.5</v>
      </c>
      <c r="C173">
        <v>-879.4</v>
      </c>
      <c r="D173">
        <v>-0.95499999999999996</v>
      </c>
      <c r="E173" s="1">
        <v>2.61934E-12</v>
      </c>
      <c r="F173">
        <v>0</v>
      </c>
    </row>
    <row r="174" spans="1:6" x14ac:dyDescent="0.25">
      <c r="A174">
        <v>-0.72</v>
      </c>
      <c r="B174">
        <v>0.5</v>
      </c>
      <c r="C174">
        <v>-836.27300000000002</v>
      </c>
      <c r="D174">
        <v>-0.93006699999999998</v>
      </c>
      <c r="E174" s="1">
        <v>2.4332499999999999E-4</v>
      </c>
      <c r="F174" s="1">
        <v>6.5777800000000006E-5</v>
      </c>
    </row>
    <row r="175" spans="1:6" x14ac:dyDescent="0.25">
      <c r="A175">
        <v>-0.73</v>
      </c>
      <c r="B175">
        <v>0.5</v>
      </c>
      <c r="C175">
        <v>-836.05399999999997</v>
      </c>
      <c r="D175">
        <v>-0.92949999999999999</v>
      </c>
      <c r="E175" s="1">
        <v>1.19902E-4</v>
      </c>
      <c r="F175">
        <v>4.4999999999999999E-4</v>
      </c>
    </row>
    <row r="176" spans="1:6" x14ac:dyDescent="0.25">
      <c r="A176">
        <v>-0.74</v>
      </c>
      <c r="B176">
        <v>0.5</v>
      </c>
      <c r="C176">
        <v>-840.24</v>
      </c>
      <c r="D176">
        <v>-0.93</v>
      </c>
      <c r="E176" s="1">
        <v>3.0558999999999999E-12</v>
      </c>
      <c r="F176">
        <v>0</v>
      </c>
    </row>
    <row r="177" spans="1:6" x14ac:dyDescent="0.25">
      <c r="A177">
        <v>-0.75</v>
      </c>
      <c r="B177">
        <v>0.5</v>
      </c>
      <c r="C177">
        <v>-878.24</v>
      </c>
      <c r="D177">
        <v>-0.95</v>
      </c>
      <c r="E177" s="1">
        <v>8.7311499999999996E-13</v>
      </c>
      <c r="F177">
        <v>0</v>
      </c>
    </row>
    <row r="178" spans="1:6" x14ac:dyDescent="0.25">
      <c r="A178">
        <v>-0.76</v>
      </c>
      <c r="B178">
        <v>0.5</v>
      </c>
      <c r="C178">
        <v>-841.68</v>
      </c>
      <c r="D178">
        <v>-0.93500000000000005</v>
      </c>
      <c r="E178" s="1">
        <v>2.91038E-12</v>
      </c>
      <c r="F178">
        <v>0</v>
      </c>
    </row>
    <row r="179" spans="1:6" x14ac:dyDescent="0.25">
      <c r="A179">
        <v>-0.77</v>
      </c>
      <c r="B179">
        <v>0.5</v>
      </c>
      <c r="C179">
        <v>-851.22</v>
      </c>
      <c r="D179">
        <v>-0.94</v>
      </c>
      <c r="E179" s="1">
        <v>-1.9645100000000001E-12</v>
      </c>
      <c r="F179">
        <v>0</v>
      </c>
    </row>
    <row r="180" spans="1:6" x14ac:dyDescent="0.25">
      <c r="A180">
        <v>-0.78</v>
      </c>
      <c r="B180">
        <v>0.5</v>
      </c>
      <c r="C180">
        <v>-859.22</v>
      </c>
      <c r="D180">
        <v>-0.94</v>
      </c>
      <c r="E180" s="1">
        <v>-1.8189900000000001E-12</v>
      </c>
      <c r="F180">
        <v>0</v>
      </c>
    </row>
    <row r="181" spans="1:6" x14ac:dyDescent="0.25">
      <c r="A181">
        <v>-0.79</v>
      </c>
      <c r="B181">
        <v>0.5</v>
      </c>
      <c r="C181">
        <v>-872.8</v>
      </c>
      <c r="D181">
        <v>-0.94499999999999995</v>
      </c>
      <c r="E181" s="1">
        <v>-4.2200600000000001E-12</v>
      </c>
      <c r="F181">
        <v>0</v>
      </c>
    </row>
    <row r="182" spans="1:6" x14ac:dyDescent="0.25">
      <c r="A182">
        <v>-0.8</v>
      </c>
      <c r="B182">
        <v>0.5</v>
      </c>
      <c r="C182">
        <v>-860.8</v>
      </c>
      <c r="D182">
        <v>-0.94499999999999995</v>
      </c>
      <c r="E182" s="1">
        <v>-5.3842099999999997E-12</v>
      </c>
      <c r="F182">
        <v>0</v>
      </c>
    </row>
    <row r="183" spans="1:6" x14ac:dyDescent="0.25">
      <c r="A183">
        <v>-0.81</v>
      </c>
      <c r="B183">
        <v>0.5</v>
      </c>
      <c r="C183">
        <v>-841.41</v>
      </c>
      <c r="D183">
        <v>-0.934867</v>
      </c>
      <c r="E183" s="1">
        <v>5.1236900000000004E-4</v>
      </c>
      <c r="F183">
        <v>1.2977799999999999E-4</v>
      </c>
    </row>
    <row r="184" spans="1:6" x14ac:dyDescent="0.25">
      <c r="A184">
        <v>-0.82</v>
      </c>
      <c r="B184">
        <v>0.5</v>
      </c>
      <c r="C184">
        <v>-868.86</v>
      </c>
      <c r="D184">
        <v>-0.94499999999999995</v>
      </c>
      <c r="E184" s="1">
        <v>-4.3655699999999999E-13</v>
      </c>
      <c r="F184">
        <v>0</v>
      </c>
    </row>
    <row r="185" spans="1:6" x14ac:dyDescent="0.25">
      <c r="A185">
        <v>-0.83</v>
      </c>
      <c r="B185">
        <v>0.5</v>
      </c>
      <c r="C185">
        <v>-870.52</v>
      </c>
      <c r="D185">
        <v>-0.95</v>
      </c>
      <c r="E185" s="1">
        <v>4.5838499999999997E-12</v>
      </c>
      <c r="F185">
        <v>0</v>
      </c>
    </row>
    <row r="186" spans="1:6" x14ac:dyDescent="0.25">
      <c r="A186">
        <v>-0.84</v>
      </c>
      <c r="B186">
        <v>0.5</v>
      </c>
      <c r="C186">
        <v>-851.16</v>
      </c>
      <c r="D186">
        <v>-0.94</v>
      </c>
      <c r="E186" s="1">
        <v>4.0017799999999999E-12</v>
      </c>
      <c r="F186">
        <v>0</v>
      </c>
    </row>
    <row r="187" spans="1:6" x14ac:dyDescent="0.25">
      <c r="A187">
        <v>-0.85</v>
      </c>
      <c r="B187">
        <v>0.5</v>
      </c>
      <c r="C187">
        <v>-868.86</v>
      </c>
      <c r="D187">
        <v>-0.94499999999999995</v>
      </c>
      <c r="E187" s="1">
        <v>-4.3655699999999999E-13</v>
      </c>
      <c r="F187">
        <v>0</v>
      </c>
    </row>
    <row r="188" spans="1:6" x14ac:dyDescent="0.25">
      <c r="A188">
        <v>-0.86</v>
      </c>
      <c r="B188">
        <v>0.5</v>
      </c>
      <c r="C188">
        <v>-870.58</v>
      </c>
      <c r="D188">
        <v>-0.95</v>
      </c>
      <c r="E188" s="1">
        <v>-3.6379800000000002E-12</v>
      </c>
      <c r="F188">
        <v>0</v>
      </c>
    </row>
    <row r="189" spans="1:6" x14ac:dyDescent="0.25">
      <c r="A189">
        <v>-0.87</v>
      </c>
      <c r="B189">
        <v>0.5</v>
      </c>
      <c r="C189">
        <v>-835.56500000000005</v>
      </c>
      <c r="D189">
        <v>-0.92900000000000005</v>
      </c>
      <c r="E189" s="1">
        <v>1.7757599999999999E-3</v>
      </c>
      <c r="F189">
        <v>1.33333E-3</v>
      </c>
    </row>
    <row r="190" spans="1:6" x14ac:dyDescent="0.25">
      <c r="A190">
        <v>-0.88</v>
      </c>
      <c r="B190">
        <v>0.5</v>
      </c>
      <c r="C190">
        <v>-837.86</v>
      </c>
      <c r="D190">
        <v>-0.92500000000000004</v>
      </c>
      <c r="E190" s="1">
        <v>-2.40107E-12</v>
      </c>
      <c r="F190">
        <v>0</v>
      </c>
    </row>
    <row r="191" spans="1:6" x14ac:dyDescent="0.25">
      <c r="A191">
        <v>-0.89</v>
      </c>
      <c r="B191">
        <v>0.5</v>
      </c>
      <c r="C191">
        <v>-870.76</v>
      </c>
      <c r="D191">
        <v>-0.95</v>
      </c>
      <c r="E191" s="1">
        <v>1.38243E-12</v>
      </c>
      <c r="F191">
        <v>0</v>
      </c>
    </row>
    <row r="192" spans="1:6" x14ac:dyDescent="0.25">
      <c r="A192">
        <v>-0.9</v>
      </c>
      <c r="B192">
        <v>0.5</v>
      </c>
      <c r="C192">
        <v>-868.96</v>
      </c>
      <c r="D192">
        <v>-0.94499999999999995</v>
      </c>
      <c r="E192" s="1">
        <v>0</v>
      </c>
      <c r="F192">
        <v>0</v>
      </c>
    </row>
    <row r="193" spans="1:6" x14ac:dyDescent="0.25">
      <c r="A193">
        <v>-0.91</v>
      </c>
      <c r="B193">
        <v>0.5</v>
      </c>
      <c r="C193">
        <v>-853.32</v>
      </c>
      <c r="D193">
        <v>-0.93500000000000005</v>
      </c>
      <c r="E193" s="1">
        <v>1.8917499999999999E-12</v>
      </c>
      <c r="F193">
        <v>0</v>
      </c>
    </row>
    <row r="194" spans="1:6" x14ac:dyDescent="0.25">
      <c r="A194">
        <v>-0.92</v>
      </c>
      <c r="B194">
        <v>0.5</v>
      </c>
      <c r="C194">
        <v>-847.48</v>
      </c>
      <c r="D194">
        <v>-0.93</v>
      </c>
      <c r="E194" s="1">
        <v>-1.52795E-12</v>
      </c>
      <c r="F194">
        <v>0</v>
      </c>
    </row>
    <row r="195" spans="1:6" x14ac:dyDescent="0.25">
      <c r="A195">
        <v>-0.93</v>
      </c>
      <c r="B195">
        <v>0.5</v>
      </c>
      <c r="C195">
        <v>-833.62</v>
      </c>
      <c r="D195">
        <v>-0.92500000000000004</v>
      </c>
      <c r="E195" s="1">
        <v>5.0931699999999998E-13</v>
      </c>
      <c r="F195">
        <v>0</v>
      </c>
    </row>
    <row r="196" spans="1:6" x14ac:dyDescent="0.25">
      <c r="A196">
        <v>-0.94</v>
      </c>
      <c r="B196">
        <v>0.5</v>
      </c>
      <c r="C196">
        <v>-843.5</v>
      </c>
      <c r="D196">
        <v>-0.93</v>
      </c>
      <c r="E196" s="1">
        <v>1.45519E-13</v>
      </c>
      <c r="F196">
        <v>0</v>
      </c>
    </row>
    <row r="197" spans="1:6" x14ac:dyDescent="0.25">
      <c r="A197">
        <v>-0.95</v>
      </c>
      <c r="B197">
        <v>0.5</v>
      </c>
      <c r="C197">
        <v>-851.3</v>
      </c>
      <c r="D197">
        <v>-0.94</v>
      </c>
      <c r="E197" s="1">
        <v>4.7293700000000001E-12</v>
      </c>
      <c r="F197">
        <v>0</v>
      </c>
    </row>
    <row r="198" spans="1:6" x14ac:dyDescent="0.25">
      <c r="A198">
        <v>-0.96</v>
      </c>
      <c r="B198">
        <v>0.5</v>
      </c>
      <c r="C198">
        <v>-851.37</v>
      </c>
      <c r="D198">
        <v>-0.92976700000000001</v>
      </c>
      <c r="E198" s="1">
        <v>1.02502E-4</v>
      </c>
      <c r="F198">
        <v>2.22444E-4</v>
      </c>
    </row>
    <row r="199" spans="1:6" x14ac:dyDescent="0.25">
      <c r="A199">
        <v>-0.97</v>
      </c>
      <c r="B199">
        <v>0.5</v>
      </c>
      <c r="C199">
        <v>-863.34</v>
      </c>
      <c r="D199">
        <v>-0.94</v>
      </c>
      <c r="E199" s="1">
        <v>-2.91038E-13</v>
      </c>
      <c r="F199">
        <v>0</v>
      </c>
    </row>
    <row r="200" spans="1:6" x14ac:dyDescent="0.25">
      <c r="A200">
        <v>-0.98</v>
      </c>
      <c r="B200">
        <v>0.5</v>
      </c>
      <c r="C200">
        <v>-883.26</v>
      </c>
      <c r="D200">
        <v>-0.95</v>
      </c>
      <c r="E200" s="1">
        <v>1.16415E-12</v>
      </c>
      <c r="F200">
        <v>0</v>
      </c>
    </row>
    <row r="201" spans="1:6" x14ac:dyDescent="0.25">
      <c r="A201">
        <v>-0.99</v>
      </c>
      <c r="B201">
        <v>0.5</v>
      </c>
      <c r="C201">
        <v>-883.26</v>
      </c>
      <c r="D201">
        <v>-0.95</v>
      </c>
      <c r="E201" s="1">
        <v>1.16415E-12</v>
      </c>
      <c r="F201">
        <v>0</v>
      </c>
    </row>
    <row r="202" spans="1:6" x14ac:dyDescent="0.25">
      <c r="A202">
        <v>-1</v>
      </c>
      <c r="B202">
        <v>0.5</v>
      </c>
      <c r="C202">
        <v>-849.27300000000002</v>
      </c>
      <c r="D202">
        <v>-0.935033</v>
      </c>
      <c r="E202" s="1">
        <v>1.6555600000000001E-5</v>
      </c>
      <c r="F202" s="1">
        <v>3.3111100000000002E-5</v>
      </c>
    </row>
    <row r="203" spans="1:6" x14ac:dyDescent="0.25">
      <c r="A203">
        <v>-0.99</v>
      </c>
      <c r="B203">
        <v>0.5</v>
      </c>
      <c r="C203">
        <v>-863.303</v>
      </c>
      <c r="D203">
        <v>-0.94083300000000003</v>
      </c>
      <c r="E203" s="1">
        <v>1.7392E-3</v>
      </c>
      <c r="F203">
        <v>6.9444400000000001E-4</v>
      </c>
    </row>
    <row r="204" spans="1:6" x14ac:dyDescent="0.25">
      <c r="A204">
        <v>-0.98</v>
      </c>
      <c r="B204">
        <v>0.5</v>
      </c>
      <c r="C204">
        <v>-883.21199999999999</v>
      </c>
      <c r="D204">
        <v>-0.95013300000000001</v>
      </c>
      <c r="E204" s="1">
        <v>6.2319300000000005E-5</v>
      </c>
      <c r="F204">
        <v>1.2977799999999999E-4</v>
      </c>
    </row>
    <row r="205" spans="1:6" x14ac:dyDescent="0.25">
      <c r="A205">
        <v>-0.97</v>
      </c>
      <c r="B205">
        <v>0.5</v>
      </c>
      <c r="C205">
        <v>-871.30600000000004</v>
      </c>
      <c r="D205">
        <v>-0.94006699999999999</v>
      </c>
      <c r="E205" s="1">
        <v>3.0945200000000003E-5</v>
      </c>
      <c r="F205" s="1">
        <v>6.5777800000000006E-5</v>
      </c>
    </row>
    <row r="206" spans="1:6" x14ac:dyDescent="0.25">
      <c r="A206">
        <v>-0.96</v>
      </c>
      <c r="B206">
        <v>0.5</v>
      </c>
      <c r="C206">
        <v>-871.29</v>
      </c>
      <c r="D206">
        <v>-0.94940000000000002</v>
      </c>
      <c r="E206" s="1">
        <v>4.8104999999999997E-3</v>
      </c>
      <c r="F206">
        <v>5.2800000000000004E-4</v>
      </c>
    </row>
    <row r="207" spans="1:6" x14ac:dyDescent="0.25">
      <c r="A207">
        <v>-0.95</v>
      </c>
      <c r="B207">
        <v>0.5</v>
      </c>
      <c r="C207">
        <v>-841.30600000000004</v>
      </c>
      <c r="D207">
        <v>-0.93469999999999998</v>
      </c>
      <c r="E207">
        <v>1.2725200000000001E-4</v>
      </c>
      <c r="F207" s="1">
        <v>2.8200000000000002E-4</v>
      </c>
    </row>
    <row r="208" spans="1:6" x14ac:dyDescent="0.25">
      <c r="A208">
        <v>-0.94</v>
      </c>
      <c r="B208">
        <v>0.5</v>
      </c>
      <c r="C208">
        <v>-855.28</v>
      </c>
      <c r="D208">
        <v>-0.94</v>
      </c>
      <c r="E208" s="1">
        <v>-1.38243E-12</v>
      </c>
      <c r="F208" s="1">
        <v>0</v>
      </c>
    </row>
    <row r="209" spans="1:6" x14ac:dyDescent="0.25">
      <c r="A209">
        <v>-0.93</v>
      </c>
      <c r="B209">
        <v>0.5</v>
      </c>
      <c r="C209">
        <v>-880.86</v>
      </c>
      <c r="D209">
        <v>-0.95499999999999996</v>
      </c>
      <c r="E209" s="1">
        <v>-1.30967E-12</v>
      </c>
      <c r="F209">
        <v>0</v>
      </c>
    </row>
    <row r="210" spans="1:6" x14ac:dyDescent="0.25">
      <c r="A210">
        <v>-0.92</v>
      </c>
      <c r="B210">
        <v>0.5</v>
      </c>
      <c r="C210">
        <v>-888.84799999999996</v>
      </c>
      <c r="D210">
        <v>-0.95496700000000001</v>
      </c>
      <c r="E210" s="1">
        <v>1.40126E-5</v>
      </c>
      <c r="F210" s="1">
        <v>3.3111100000000002E-5</v>
      </c>
    </row>
    <row r="211" spans="1:6" x14ac:dyDescent="0.25">
      <c r="A211">
        <v>-0.91</v>
      </c>
      <c r="B211">
        <v>0.5</v>
      </c>
      <c r="C211">
        <v>-888.86</v>
      </c>
      <c r="D211">
        <v>-0.95499999999999996</v>
      </c>
      <c r="E211" s="1">
        <v>-3.0558999999999999E-12</v>
      </c>
      <c r="F211">
        <v>0</v>
      </c>
    </row>
    <row r="212" spans="1:6" x14ac:dyDescent="0.25">
      <c r="A212">
        <v>-0.9</v>
      </c>
      <c r="B212">
        <v>0.5</v>
      </c>
      <c r="C212">
        <v>-881.26</v>
      </c>
      <c r="D212">
        <v>-0.94499999999999995</v>
      </c>
      <c r="E212" s="1">
        <v>-2.91038E-13</v>
      </c>
      <c r="F212">
        <v>0</v>
      </c>
    </row>
    <row r="213" spans="1:6" x14ac:dyDescent="0.25">
      <c r="A213">
        <v>-0.89</v>
      </c>
      <c r="B213">
        <v>0.5</v>
      </c>
      <c r="C213">
        <v>-863.34299999999996</v>
      </c>
      <c r="D213">
        <v>-0.93856700000000004</v>
      </c>
      <c r="E213">
        <v>4.0167600000000003E-3</v>
      </c>
      <c r="F213">
        <v>1.1557799999999999E-3</v>
      </c>
    </row>
    <row r="214" spans="1:6" x14ac:dyDescent="0.25">
      <c r="A214">
        <v>-0.88</v>
      </c>
      <c r="B214">
        <v>0.5</v>
      </c>
      <c r="C214">
        <v>-871.51499999999999</v>
      </c>
      <c r="D214">
        <v>-0.94010000000000005</v>
      </c>
      <c r="E214" s="1">
        <v>3.7945599999999998E-5</v>
      </c>
      <c r="F214" s="1">
        <v>9.7999999999999997E-5</v>
      </c>
    </row>
    <row r="215" spans="1:6" x14ac:dyDescent="0.25">
      <c r="A215">
        <v>-0.87</v>
      </c>
      <c r="B215">
        <v>0.5</v>
      </c>
      <c r="C215">
        <v>-867.48</v>
      </c>
      <c r="D215">
        <v>-0.94</v>
      </c>
      <c r="E215" s="1">
        <v>-4.3655699999999999E-13</v>
      </c>
      <c r="F215">
        <v>0</v>
      </c>
    </row>
    <row r="216" spans="1:6" x14ac:dyDescent="0.25">
      <c r="A216">
        <v>-0.86</v>
      </c>
      <c r="B216">
        <v>0.5</v>
      </c>
      <c r="C216">
        <v>-890.36</v>
      </c>
      <c r="D216">
        <v>-0.96</v>
      </c>
      <c r="E216" s="1">
        <v>2.91038E-13</v>
      </c>
      <c r="F216">
        <v>0</v>
      </c>
    </row>
    <row r="217" spans="1:6" x14ac:dyDescent="0.25">
      <c r="A217">
        <v>-0.85</v>
      </c>
      <c r="B217">
        <v>0.5</v>
      </c>
      <c r="C217">
        <v>-892.66</v>
      </c>
      <c r="D217">
        <v>-0.95499999999999996</v>
      </c>
      <c r="E217" s="1">
        <v>4.5110899999999999E-12</v>
      </c>
      <c r="F217">
        <v>0</v>
      </c>
    </row>
    <row r="218" spans="1:6" x14ac:dyDescent="0.25">
      <c r="A218">
        <v>-0.84</v>
      </c>
      <c r="B218">
        <v>0.5</v>
      </c>
      <c r="C218">
        <v>-890.34</v>
      </c>
      <c r="D218">
        <v>-0.96</v>
      </c>
      <c r="E218" s="1">
        <v>-3.6379799999999998E-13</v>
      </c>
      <c r="F218">
        <v>0</v>
      </c>
    </row>
    <row r="219" spans="1:6" x14ac:dyDescent="0.25">
      <c r="A219">
        <v>-0.83</v>
      </c>
      <c r="B219">
        <v>0.5</v>
      </c>
      <c r="C219">
        <v>-903.84900000000005</v>
      </c>
      <c r="D219">
        <v>-0.96486700000000003</v>
      </c>
      <c r="E219" s="1">
        <v>7.8665199999999999E-4</v>
      </c>
      <c r="F219">
        <v>1.9644399999999999E-4</v>
      </c>
    </row>
    <row r="220" spans="1:6" x14ac:dyDescent="0.25">
      <c r="A220">
        <v>-0.82</v>
      </c>
      <c r="B220">
        <v>0.5</v>
      </c>
      <c r="C220">
        <v>-884.7</v>
      </c>
      <c r="D220">
        <v>-0.95499999999999996</v>
      </c>
      <c r="E220" s="1">
        <v>-1.52795E-12</v>
      </c>
      <c r="F220">
        <v>0</v>
      </c>
    </row>
    <row r="221" spans="1:6" x14ac:dyDescent="0.25">
      <c r="A221">
        <v>-0.81</v>
      </c>
      <c r="B221">
        <v>0.5</v>
      </c>
      <c r="C221">
        <v>-871.08</v>
      </c>
      <c r="D221">
        <v>-0.95</v>
      </c>
      <c r="E221" s="1">
        <v>-3.2741800000000001E-12</v>
      </c>
      <c r="F221">
        <v>0</v>
      </c>
    </row>
    <row r="222" spans="1:6" x14ac:dyDescent="0.25">
      <c r="A222">
        <v>-0.8</v>
      </c>
      <c r="B222">
        <v>0.5</v>
      </c>
      <c r="C222">
        <v>-899.73099999999999</v>
      </c>
      <c r="D222">
        <v>-0.96453299999999997</v>
      </c>
      <c r="E222" s="1">
        <v>1.35396E-4</v>
      </c>
      <c r="F222">
        <v>4.2311099999999999E-4</v>
      </c>
    </row>
    <row r="223" spans="1:6" x14ac:dyDescent="0.25">
      <c r="A223">
        <v>-0.79</v>
      </c>
      <c r="B223">
        <v>0.5</v>
      </c>
      <c r="C223">
        <v>-899.88</v>
      </c>
      <c r="D223">
        <v>-0.96499999999999997</v>
      </c>
      <c r="E223" s="1">
        <v>1.6734699999999999E-12</v>
      </c>
      <c r="F223">
        <v>0</v>
      </c>
    </row>
    <row r="224" spans="1:6" x14ac:dyDescent="0.25">
      <c r="A224">
        <v>-0.78</v>
      </c>
      <c r="B224">
        <v>0.5</v>
      </c>
      <c r="C224">
        <v>-890.32</v>
      </c>
      <c r="D224">
        <v>-0.96</v>
      </c>
      <c r="E224" s="1">
        <v>4.0017799999999999E-12</v>
      </c>
      <c r="F224">
        <v>0</v>
      </c>
    </row>
    <row r="225" spans="1:6" x14ac:dyDescent="0.25">
      <c r="A225">
        <v>-0.77</v>
      </c>
      <c r="B225">
        <v>0.5</v>
      </c>
      <c r="C225">
        <v>-868.15800000000002</v>
      </c>
      <c r="D225">
        <v>-0.93930000000000002</v>
      </c>
      <c r="E225" s="1">
        <v>4.6188499999999999E-3</v>
      </c>
      <c r="F225">
        <v>6.02E-4</v>
      </c>
    </row>
    <row r="226" spans="1:6" x14ac:dyDescent="0.25">
      <c r="A226">
        <v>-0.76</v>
      </c>
      <c r="B226">
        <v>0.5</v>
      </c>
      <c r="C226">
        <v>-892.72</v>
      </c>
      <c r="D226">
        <v>-0.95499999999999996</v>
      </c>
      <c r="E226" s="1">
        <v>-3.4924599999999998E-12</v>
      </c>
      <c r="F226">
        <v>0</v>
      </c>
    </row>
    <row r="227" spans="1:6" x14ac:dyDescent="0.25">
      <c r="A227">
        <v>-0.75</v>
      </c>
      <c r="B227">
        <v>0.5</v>
      </c>
      <c r="C227">
        <v>-907.72</v>
      </c>
      <c r="D227">
        <v>-0.96499999999999997</v>
      </c>
      <c r="E227" s="1">
        <v>-6.5483599999999998E-13</v>
      </c>
      <c r="F227">
        <v>0</v>
      </c>
    </row>
    <row r="228" spans="1:6" x14ac:dyDescent="0.25">
      <c r="A228">
        <v>-0.74</v>
      </c>
      <c r="B228">
        <v>0.5</v>
      </c>
      <c r="C228">
        <v>-917.2</v>
      </c>
      <c r="D228">
        <v>-0.97</v>
      </c>
      <c r="E228" s="1">
        <v>-9.4587399999999997E-13</v>
      </c>
      <c r="F228">
        <v>0</v>
      </c>
    </row>
    <row r="229" spans="1:6" x14ac:dyDescent="0.25">
      <c r="A229">
        <v>-0.73</v>
      </c>
      <c r="B229">
        <v>0.5</v>
      </c>
      <c r="C229">
        <v>-907.74</v>
      </c>
      <c r="D229">
        <v>-0.96499999999999997</v>
      </c>
      <c r="E229" s="1">
        <v>4.3655699999999999E-13</v>
      </c>
      <c r="F229">
        <v>0</v>
      </c>
    </row>
    <row r="230" spans="1:6" x14ac:dyDescent="0.25">
      <c r="A230">
        <v>-0.72</v>
      </c>
      <c r="B230">
        <v>0.5</v>
      </c>
      <c r="C230">
        <v>-917.34500000000003</v>
      </c>
      <c r="D230">
        <v>-0.97013300000000002</v>
      </c>
      <c r="E230" s="1">
        <v>4.8007399999999998E-4</v>
      </c>
      <c r="F230">
        <v>1.2977799999999999E-4</v>
      </c>
    </row>
    <row r="231" spans="1:6" x14ac:dyDescent="0.25">
      <c r="A231">
        <v>-0.71</v>
      </c>
      <c r="B231">
        <v>0.5</v>
      </c>
      <c r="C231">
        <v>-922.64</v>
      </c>
      <c r="D231">
        <v>-0.97499999999999998</v>
      </c>
      <c r="E231" s="1">
        <v>-3.7834999999999998E-12</v>
      </c>
      <c r="F231">
        <v>0</v>
      </c>
    </row>
    <row r="232" spans="1:6" x14ac:dyDescent="0.25">
      <c r="A232">
        <v>-0.7</v>
      </c>
      <c r="B232">
        <v>0.5</v>
      </c>
      <c r="C232">
        <v>-907.84</v>
      </c>
      <c r="D232">
        <v>-0.96499999999999997</v>
      </c>
      <c r="E232" s="1">
        <v>1.16415E-12</v>
      </c>
      <c r="F232">
        <v>0</v>
      </c>
    </row>
    <row r="233" spans="1:6" x14ac:dyDescent="0.25">
      <c r="A233">
        <v>-0.69</v>
      </c>
      <c r="B233">
        <v>0.5</v>
      </c>
      <c r="C233">
        <v>-877.11400000000003</v>
      </c>
      <c r="D233">
        <v>-0.95483300000000004</v>
      </c>
      <c r="E233" s="1">
        <v>5.23312E-3</v>
      </c>
      <c r="F233">
        <v>7.6111099999999997E-4</v>
      </c>
    </row>
    <row r="234" spans="1:6" x14ac:dyDescent="0.25">
      <c r="A234">
        <v>-0.68</v>
      </c>
      <c r="B234">
        <v>0.5</v>
      </c>
      <c r="C234">
        <v>-905.14</v>
      </c>
      <c r="D234">
        <v>-0.97</v>
      </c>
      <c r="E234" s="1">
        <v>-1.16415E-12</v>
      </c>
      <c r="F234">
        <v>0</v>
      </c>
    </row>
    <row r="235" spans="1:6" x14ac:dyDescent="0.25">
      <c r="A235">
        <v>-0.67</v>
      </c>
      <c r="B235">
        <v>0.5</v>
      </c>
      <c r="C235">
        <v>-905.14</v>
      </c>
      <c r="D235">
        <v>-0.97</v>
      </c>
      <c r="E235" s="1">
        <v>-1.16415E-12</v>
      </c>
      <c r="F235">
        <v>0</v>
      </c>
    </row>
    <row r="236" spans="1:6" x14ac:dyDescent="0.25">
      <c r="A236">
        <v>-0.66</v>
      </c>
      <c r="B236">
        <v>0.5</v>
      </c>
      <c r="C236">
        <v>-898.5</v>
      </c>
      <c r="D236">
        <v>-0.96</v>
      </c>
      <c r="E236" s="1">
        <v>5.0931699999999998E-13</v>
      </c>
      <c r="F236">
        <v>0</v>
      </c>
    </row>
    <row r="237" spans="1:6" x14ac:dyDescent="0.25">
      <c r="A237">
        <v>-0.65</v>
      </c>
      <c r="B237">
        <v>0.5</v>
      </c>
      <c r="C237">
        <v>-907.69299999999998</v>
      </c>
      <c r="D237">
        <v>-0.96766700000000005</v>
      </c>
      <c r="E237" s="1">
        <v>1.0703499999999999E-2</v>
      </c>
      <c r="F237">
        <v>2.7777800000000001E-3</v>
      </c>
    </row>
    <row r="238" spans="1:6" x14ac:dyDescent="0.25">
      <c r="A238">
        <v>-0.64</v>
      </c>
      <c r="B238">
        <v>0.5</v>
      </c>
      <c r="C238">
        <v>-905.08</v>
      </c>
      <c r="D238">
        <v>-0.97</v>
      </c>
      <c r="E238" s="1">
        <v>-3.7834999999999998E-12</v>
      </c>
      <c r="F238">
        <v>0</v>
      </c>
    </row>
    <row r="239" spans="1:6" x14ac:dyDescent="0.25">
      <c r="A239">
        <v>-0.63</v>
      </c>
      <c r="B239">
        <v>0.5</v>
      </c>
      <c r="C239">
        <v>-892.15700000000004</v>
      </c>
      <c r="D239">
        <v>-0.95840000000000003</v>
      </c>
      <c r="E239" s="1">
        <v>1.20307E-2</v>
      </c>
      <c r="F239">
        <v>1.4213299999999999E-3</v>
      </c>
    </row>
    <row r="240" spans="1:6" x14ac:dyDescent="0.25">
      <c r="A240">
        <v>-0.62</v>
      </c>
      <c r="B240">
        <v>0.5</v>
      </c>
      <c r="C240">
        <v>-894.54</v>
      </c>
      <c r="D240">
        <v>-0.96</v>
      </c>
      <c r="E240" s="1">
        <v>3.2014199999999999E-12</v>
      </c>
      <c r="F240">
        <v>0</v>
      </c>
    </row>
    <row r="241" spans="1:6" x14ac:dyDescent="0.25">
      <c r="A241">
        <v>-0.61</v>
      </c>
      <c r="B241">
        <v>0.5</v>
      </c>
      <c r="C241">
        <v>-895.76</v>
      </c>
      <c r="D241">
        <v>-0.96499999999999997</v>
      </c>
      <c r="E241" s="1">
        <v>1.0186300000000001E-12</v>
      </c>
      <c r="F241">
        <v>0</v>
      </c>
    </row>
    <row r="242" spans="1:6" x14ac:dyDescent="0.25">
      <c r="A242">
        <v>-0.6</v>
      </c>
      <c r="B242">
        <v>0.5</v>
      </c>
      <c r="C242">
        <v>-886.56</v>
      </c>
      <c r="D242">
        <v>-0.96</v>
      </c>
      <c r="E242" s="1">
        <v>1.45519E-13</v>
      </c>
      <c r="F242">
        <v>0</v>
      </c>
    </row>
    <row r="243" spans="1:6" x14ac:dyDescent="0.25">
      <c r="A243">
        <v>-0.59</v>
      </c>
      <c r="B243">
        <v>0.5</v>
      </c>
      <c r="C243">
        <v>-867.12199999999996</v>
      </c>
      <c r="D243">
        <v>-0.94506699999999999</v>
      </c>
      <c r="E243" s="1">
        <v>6.9290599999999997E-4</v>
      </c>
      <c r="F243" s="1">
        <v>6.5777800000000006E-5</v>
      </c>
    </row>
    <row r="244" spans="1:6" x14ac:dyDescent="0.25">
      <c r="A244">
        <v>-0.57999999999999996</v>
      </c>
      <c r="B244">
        <v>0.5</v>
      </c>
      <c r="C244">
        <v>-912.8</v>
      </c>
      <c r="D244">
        <v>-0.97</v>
      </c>
      <c r="E244" s="1">
        <v>-3.8562600000000004E-12</v>
      </c>
      <c r="F244">
        <v>0</v>
      </c>
    </row>
    <row r="245" spans="1:6" x14ac:dyDescent="0.25">
      <c r="A245">
        <v>-0.56999999999999995</v>
      </c>
      <c r="B245">
        <v>0.5</v>
      </c>
      <c r="C245">
        <v>-912.61699999999996</v>
      </c>
      <c r="D245">
        <v>-0.96989999999999998</v>
      </c>
      <c r="E245" s="1">
        <v>1.0233600000000001E-3</v>
      </c>
      <c r="F245" s="1">
        <v>9.7999999999999997E-5</v>
      </c>
    </row>
    <row r="246" spans="1:6" x14ac:dyDescent="0.25">
      <c r="A246">
        <v>-0.56000000000000005</v>
      </c>
      <c r="B246">
        <v>0.5</v>
      </c>
      <c r="C246">
        <v>-913.9</v>
      </c>
      <c r="D246">
        <v>-0.97499999999999998</v>
      </c>
      <c r="E246" s="1">
        <v>1.60071E-12</v>
      </c>
      <c r="F246">
        <v>0</v>
      </c>
    </row>
    <row r="247" spans="1:6" x14ac:dyDescent="0.25">
      <c r="A247">
        <v>-0.55000000000000004</v>
      </c>
      <c r="B247">
        <v>0.5</v>
      </c>
      <c r="C247">
        <v>-904.8</v>
      </c>
      <c r="D247">
        <v>-0.97</v>
      </c>
      <c r="E247" s="1">
        <v>-3.71074E-12</v>
      </c>
      <c r="F247">
        <v>0</v>
      </c>
    </row>
    <row r="248" spans="1:6" x14ac:dyDescent="0.25">
      <c r="A248">
        <v>-0.54</v>
      </c>
      <c r="B248">
        <v>0.5</v>
      </c>
      <c r="C248">
        <v>-862.42200000000003</v>
      </c>
      <c r="D248">
        <v>-0.94010000000000005</v>
      </c>
      <c r="E248" s="1">
        <v>3.1612799999999999E-4</v>
      </c>
      <c r="F248" s="1">
        <v>9.7999999999999997E-5</v>
      </c>
    </row>
    <row r="249" spans="1:6" x14ac:dyDescent="0.25">
      <c r="A249">
        <v>-0.53</v>
      </c>
      <c r="B249">
        <v>0.5</v>
      </c>
      <c r="C249">
        <v>-895.62</v>
      </c>
      <c r="D249">
        <v>-0.96499999999999997</v>
      </c>
      <c r="E249" s="1">
        <v>0</v>
      </c>
      <c r="F249">
        <v>0</v>
      </c>
    </row>
    <row r="250" spans="1:6" x14ac:dyDescent="0.25">
      <c r="A250">
        <v>-0.52</v>
      </c>
      <c r="B250">
        <v>0.5</v>
      </c>
      <c r="C250">
        <v>-894.58</v>
      </c>
      <c r="D250">
        <v>-0.96</v>
      </c>
      <c r="E250" s="1">
        <v>-1.8917499999999999E-12</v>
      </c>
      <c r="F250">
        <v>0</v>
      </c>
    </row>
    <row r="251" spans="1:6" x14ac:dyDescent="0.25">
      <c r="A251">
        <v>-0.51</v>
      </c>
      <c r="B251">
        <v>0.5</v>
      </c>
      <c r="C251">
        <v>-868.54</v>
      </c>
      <c r="D251">
        <v>-0.95</v>
      </c>
      <c r="E251" s="1">
        <v>3.6379799999999998E-13</v>
      </c>
      <c r="F251">
        <v>0</v>
      </c>
    </row>
    <row r="252" spans="1:6" x14ac:dyDescent="0.25">
      <c r="A252">
        <v>-0.5</v>
      </c>
      <c r="B252">
        <v>0.5</v>
      </c>
      <c r="C252">
        <v>-878.60699999999997</v>
      </c>
      <c r="D252">
        <v>-0.94046700000000005</v>
      </c>
      <c r="E252" s="1">
        <v>8.1388900000000004E-4</v>
      </c>
      <c r="F252">
        <v>6.2311099999999998E-4</v>
      </c>
    </row>
    <row r="253" spans="1:6" x14ac:dyDescent="0.25">
      <c r="A253">
        <v>-0.49</v>
      </c>
      <c r="B253">
        <v>0.5</v>
      </c>
      <c r="C253">
        <v>-863.46</v>
      </c>
      <c r="D253">
        <v>-0.944967</v>
      </c>
      <c r="E253" s="1">
        <v>3.3376199999999998E-4</v>
      </c>
      <c r="F253" s="1">
        <v>3.3111100000000002E-5</v>
      </c>
    </row>
    <row r="254" spans="1:6" x14ac:dyDescent="0.25">
      <c r="A254">
        <v>-0.48</v>
      </c>
      <c r="B254">
        <v>0.5</v>
      </c>
      <c r="C254">
        <v>-888.48</v>
      </c>
      <c r="D254">
        <v>-0.95</v>
      </c>
      <c r="E254" s="1">
        <v>-1.6734699999999999E-12</v>
      </c>
      <c r="F254">
        <v>0</v>
      </c>
    </row>
    <row r="255" spans="1:6" x14ac:dyDescent="0.25">
      <c r="A255">
        <v>-0.47</v>
      </c>
      <c r="B255">
        <v>0.5</v>
      </c>
      <c r="C255">
        <v>-913.24</v>
      </c>
      <c r="D255">
        <v>-0.97503300000000004</v>
      </c>
      <c r="E255" s="1">
        <v>3.3079499999999999E-4</v>
      </c>
      <c r="F255" s="1">
        <v>3.3111100000000002E-5</v>
      </c>
    </row>
    <row r="256" spans="1:6" x14ac:dyDescent="0.25">
      <c r="A256">
        <v>-0.46</v>
      </c>
      <c r="B256">
        <v>0.5</v>
      </c>
      <c r="C256">
        <v>-913.18</v>
      </c>
      <c r="D256">
        <v>-0.97499999999999998</v>
      </c>
      <c r="E256" s="1">
        <v>8.0035499999999998E-13</v>
      </c>
      <c r="F256">
        <v>0</v>
      </c>
    </row>
    <row r="257" spans="1:6" x14ac:dyDescent="0.25">
      <c r="A257">
        <v>-0.45</v>
      </c>
      <c r="B257">
        <v>0.5</v>
      </c>
      <c r="C257">
        <v>-889.58</v>
      </c>
      <c r="D257">
        <v>-0.95499999999999996</v>
      </c>
      <c r="E257" s="1">
        <v>-1.9645100000000001E-12</v>
      </c>
      <c r="F257">
        <v>0</v>
      </c>
    </row>
    <row r="258" spans="1:6" x14ac:dyDescent="0.25">
      <c r="A258">
        <v>-0.44</v>
      </c>
      <c r="B258">
        <v>0.5</v>
      </c>
      <c r="C258">
        <v>-876.60199999999998</v>
      </c>
      <c r="D258">
        <v>-0.94989999999999997</v>
      </c>
      <c r="E258" s="1">
        <v>2.9172600000000002E-4</v>
      </c>
      <c r="F258" s="1">
        <v>9.7999999999999997E-5</v>
      </c>
    </row>
    <row r="259" spans="1:6" x14ac:dyDescent="0.25">
      <c r="A259">
        <v>-0.43</v>
      </c>
      <c r="B259">
        <v>0.5</v>
      </c>
      <c r="C259">
        <v>-885.77099999999996</v>
      </c>
      <c r="D259">
        <v>-0.95603300000000002</v>
      </c>
      <c r="E259" s="1">
        <v>3.8616200000000001E-4</v>
      </c>
      <c r="F259">
        <v>8.1977799999999996E-4</v>
      </c>
    </row>
    <row r="260" spans="1:6" x14ac:dyDescent="0.25">
      <c r="A260">
        <v>-0.42</v>
      </c>
      <c r="B260">
        <v>0.5</v>
      </c>
      <c r="C260">
        <v>-903.22</v>
      </c>
      <c r="D260">
        <v>-0.96499999999999997</v>
      </c>
      <c r="E260" s="1">
        <v>-2.54659E-12</v>
      </c>
      <c r="F260">
        <v>0</v>
      </c>
    </row>
    <row r="261" spans="1:6" x14ac:dyDescent="0.25">
      <c r="A261">
        <v>-0.41</v>
      </c>
      <c r="B261">
        <v>0.5</v>
      </c>
      <c r="C261">
        <v>-884.76</v>
      </c>
      <c r="D261">
        <v>-0.95</v>
      </c>
      <c r="E261" s="1">
        <v>1.8189900000000001E-12</v>
      </c>
      <c r="F261">
        <v>0</v>
      </c>
    </row>
    <row r="262" spans="1:6" x14ac:dyDescent="0.25">
      <c r="A262">
        <v>-0.4</v>
      </c>
      <c r="B262">
        <v>0.5</v>
      </c>
      <c r="C262">
        <v>-907.78399999999999</v>
      </c>
      <c r="D262">
        <v>-0.97089999999999999</v>
      </c>
      <c r="E262" s="1">
        <v>8.6926399999999997E-3</v>
      </c>
      <c r="F262">
        <v>1.40467E-3</v>
      </c>
    </row>
    <row r="263" spans="1:6" x14ac:dyDescent="0.25">
      <c r="A263">
        <v>-0.39</v>
      </c>
      <c r="B263">
        <v>0.5</v>
      </c>
      <c r="C263">
        <v>-877.47400000000005</v>
      </c>
      <c r="D263">
        <v>-0.954067</v>
      </c>
      <c r="E263" s="1">
        <v>5.7730399999999999E-5</v>
      </c>
      <c r="F263">
        <v>7.5911100000000003E-4</v>
      </c>
    </row>
    <row r="264" spans="1:6" x14ac:dyDescent="0.25">
      <c r="A264">
        <v>-0.38</v>
      </c>
      <c r="B264">
        <v>0.5</v>
      </c>
      <c r="C264">
        <v>-834.84100000000001</v>
      </c>
      <c r="D264">
        <v>-0.92789999999999995</v>
      </c>
      <c r="E264" s="1">
        <v>1.27671E-2</v>
      </c>
      <c r="F264">
        <v>2.6846700000000001E-3</v>
      </c>
    </row>
    <row r="265" spans="1:6" x14ac:dyDescent="0.25">
      <c r="A265">
        <v>-0.37</v>
      </c>
      <c r="B265">
        <v>0.5</v>
      </c>
      <c r="C265">
        <v>-912.44</v>
      </c>
      <c r="D265">
        <v>-0.97499999999999998</v>
      </c>
      <c r="E265" s="1">
        <v>-5.02041E-12</v>
      </c>
      <c r="F265">
        <v>0</v>
      </c>
    </row>
    <row r="266" spans="1:6" x14ac:dyDescent="0.25">
      <c r="A266">
        <v>-0.36</v>
      </c>
      <c r="B266">
        <v>0.5</v>
      </c>
      <c r="C266">
        <v>-884.72</v>
      </c>
      <c r="D266">
        <v>-0.94916699999999998</v>
      </c>
      <c r="E266" s="1">
        <v>4.5000000000000003E-5</v>
      </c>
      <c r="F266">
        <v>6.9444400000000001E-4</v>
      </c>
    </row>
    <row r="267" spans="1:6" x14ac:dyDescent="0.25">
      <c r="A267">
        <v>-0.35</v>
      </c>
      <c r="B267">
        <v>0.5</v>
      </c>
      <c r="C267">
        <v>-894.24</v>
      </c>
      <c r="D267">
        <v>-0.96</v>
      </c>
      <c r="E267" s="1">
        <v>4.1473000000000003E-12</v>
      </c>
      <c r="F267">
        <v>0</v>
      </c>
    </row>
    <row r="268" spans="1:6" x14ac:dyDescent="0.25">
      <c r="A268">
        <v>-0.34</v>
      </c>
      <c r="B268">
        <v>0.5</v>
      </c>
      <c r="C268">
        <v>-867.10699999999997</v>
      </c>
      <c r="D268">
        <v>-0.93696699999999999</v>
      </c>
      <c r="E268" s="1">
        <v>6.8961799999999994E-5</v>
      </c>
      <c r="F268">
        <v>1.19311E-3</v>
      </c>
    </row>
    <row r="269" spans="1:6" x14ac:dyDescent="0.25">
      <c r="A269">
        <v>-0.33</v>
      </c>
      <c r="B269">
        <v>0.5</v>
      </c>
      <c r="C269">
        <v>-874.79100000000005</v>
      </c>
      <c r="D269">
        <v>-0.94533299999999998</v>
      </c>
      <c r="E269" s="1">
        <v>1.33492E-2</v>
      </c>
      <c r="F269">
        <v>2.1777799999999998E-3</v>
      </c>
    </row>
    <row r="270" spans="1:6" x14ac:dyDescent="0.25">
      <c r="A270">
        <v>-0.32</v>
      </c>
      <c r="B270">
        <v>0.5</v>
      </c>
      <c r="C270">
        <v>-876.8</v>
      </c>
      <c r="D270">
        <v>-0.95</v>
      </c>
      <c r="E270" s="1">
        <v>-2.76486E-12</v>
      </c>
      <c r="F270">
        <v>0</v>
      </c>
    </row>
    <row r="271" spans="1:6" x14ac:dyDescent="0.25">
      <c r="A271">
        <v>-0.31</v>
      </c>
      <c r="B271">
        <v>0.5</v>
      </c>
      <c r="C271">
        <v>-915.28</v>
      </c>
      <c r="D271">
        <v>-0.97</v>
      </c>
      <c r="E271" s="1">
        <v>-2.61934E-12</v>
      </c>
      <c r="F271">
        <v>0</v>
      </c>
    </row>
    <row r="272" spans="1:6" x14ac:dyDescent="0.25">
      <c r="A272">
        <v>-0.3</v>
      </c>
      <c r="B272">
        <v>0.5</v>
      </c>
      <c r="C272">
        <v>-876.14499999999998</v>
      </c>
      <c r="D272">
        <v>-0.94476700000000002</v>
      </c>
      <c r="E272" s="1">
        <v>6.1249899999999996E-4</v>
      </c>
      <c r="F272">
        <v>2.22444E-4</v>
      </c>
    </row>
    <row r="273" spans="1:6" x14ac:dyDescent="0.25">
      <c r="A273">
        <v>-0.28999999999999998</v>
      </c>
      <c r="B273">
        <v>0.5</v>
      </c>
      <c r="C273">
        <v>-880.93299999999999</v>
      </c>
      <c r="D273">
        <v>-0.95063299999999995</v>
      </c>
      <c r="E273" s="1">
        <v>2.92392E-3</v>
      </c>
      <c r="F273">
        <v>5.5311100000000001E-4</v>
      </c>
    </row>
    <row r="274" spans="1:6" x14ac:dyDescent="0.25">
      <c r="A274">
        <v>-0.28000000000000003</v>
      </c>
      <c r="B274">
        <v>0.5</v>
      </c>
      <c r="C274">
        <v>-894.23400000000004</v>
      </c>
      <c r="D274">
        <v>-0.96226699999999998</v>
      </c>
      <c r="E274" s="1">
        <v>4.8573199999999998E-5</v>
      </c>
      <c r="F274">
        <v>1.2391100000000001E-3</v>
      </c>
    </row>
    <row r="275" spans="1:6" x14ac:dyDescent="0.25">
      <c r="A275">
        <v>-0.27</v>
      </c>
      <c r="B275">
        <v>0.5</v>
      </c>
      <c r="C275">
        <v>-850.43100000000004</v>
      </c>
      <c r="D275">
        <v>-0.92220000000000002</v>
      </c>
      <c r="E275" s="1">
        <v>4.6413499999999998E-3</v>
      </c>
      <c r="F275">
        <v>1.4319999999999999E-3</v>
      </c>
    </row>
    <row r="276" spans="1:6" x14ac:dyDescent="0.25">
      <c r="A276">
        <v>-0.26</v>
      </c>
      <c r="B276">
        <v>0.5</v>
      </c>
      <c r="C276">
        <v>-877.09</v>
      </c>
      <c r="D276">
        <v>-0.9526</v>
      </c>
      <c r="E276" s="1">
        <v>4.2182399999999998E-5</v>
      </c>
      <c r="F276">
        <v>1.248E-3</v>
      </c>
    </row>
    <row r="277" spans="1:6" x14ac:dyDescent="0.25">
      <c r="A277">
        <v>-0.25</v>
      </c>
      <c r="B277">
        <v>0.5</v>
      </c>
      <c r="C277">
        <v>-847.34</v>
      </c>
      <c r="D277">
        <v>-0.93500000000000005</v>
      </c>
      <c r="E277" s="1">
        <v>3.6379799999999998E-13</v>
      </c>
      <c r="F277">
        <v>0</v>
      </c>
    </row>
    <row r="278" spans="1:6" x14ac:dyDescent="0.25">
      <c r="A278">
        <v>-0.24</v>
      </c>
      <c r="B278">
        <v>0.5</v>
      </c>
      <c r="C278">
        <v>-821.29100000000005</v>
      </c>
      <c r="D278">
        <v>-0.914767</v>
      </c>
      <c r="E278" s="1">
        <v>5.9364200000000002E-4</v>
      </c>
      <c r="F278">
        <v>2.22444E-4</v>
      </c>
    </row>
    <row r="279" spans="1:6" x14ac:dyDescent="0.25">
      <c r="A279">
        <v>-0.23</v>
      </c>
      <c r="B279">
        <v>0.5</v>
      </c>
      <c r="C279">
        <v>-889.15899999999999</v>
      </c>
      <c r="D279">
        <v>-0.95556700000000006</v>
      </c>
      <c r="E279" s="1">
        <v>2.28204E-4</v>
      </c>
      <c r="F279">
        <v>5.6911099999999997E-4</v>
      </c>
    </row>
    <row r="280" spans="1:6" x14ac:dyDescent="0.25">
      <c r="A280">
        <v>-0.22</v>
      </c>
      <c r="B280">
        <v>0.5</v>
      </c>
      <c r="C280">
        <v>-884.47699999999998</v>
      </c>
      <c r="D280">
        <v>-0.94723299999999999</v>
      </c>
      <c r="E280" s="1">
        <v>5.2161199999999997E-4</v>
      </c>
      <c r="F280">
        <v>2.0357800000000001E-3</v>
      </c>
    </row>
    <row r="281" spans="1:6" x14ac:dyDescent="0.25">
      <c r="A281">
        <v>-0.21</v>
      </c>
      <c r="B281">
        <v>0.5</v>
      </c>
      <c r="C281">
        <v>-867.77499999999998</v>
      </c>
      <c r="D281">
        <v>-0.93969999999999998</v>
      </c>
      <c r="E281" s="1">
        <v>6.2180999999999998E-6</v>
      </c>
      <c r="F281">
        <v>2.8200000000000002E-4</v>
      </c>
    </row>
    <row r="282" spans="1:6" x14ac:dyDescent="0.25">
      <c r="A282">
        <v>-0.2</v>
      </c>
      <c r="B282">
        <v>0.5</v>
      </c>
      <c r="C282">
        <v>-893.78</v>
      </c>
      <c r="D282">
        <v>-0.96499999999999997</v>
      </c>
      <c r="E282" s="1">
        <v>-2.1827900000000001E-13</v>
      </c>
      <c r="F282">
        <v>0</v>
      </c>
    </row>
    <row r="283" spans="1:6" x14ac:dyDescent="0.25">
      <c r="A283">
        <v>-0.19</v>
      </c>
      <c r="B283">
        <v>0.5</v>
      </c>
      <c r="C283">
        <v>-864.30200000000002</v>
      </c>
      <c r="D283">
        <v>-0.94520000000000004</v>
      </c>
      <c r="E283" s="1">
        <v>2.3411999999999999E-3</v>
      </c>
      <c r="F283">
        <v>5.2533300000000001E-4</v>
      </c>
    </row>
    <row r="284" spans="1:6" x14ac:dyDescent="0.25">
      <c r="A284">
        <v>-0.18</v>
      </c>
      <c r="B284">
        <v>0.5</v>
      </c>
      <c r="C284">
        <v>-897.34</v>
      </c>
      <c r="D284">
        <v>-0.96</v>
      </c>
      <c r="E284" s="1">
        <v>1.0186300000000001E-12</v>
      </c>
      <c r="F284">
        <v>0</v>
      </c>
    </row>
    <row r="285" spans="1:6" x14ac:dyDescent="0.25">
      <c r="A285">
        <v>-0.17</v>
      </c>
      <c r="B285">
        <v>0.5</v>
      </c>
      <c r="C285">
        <v>-846.97400000000005</v>
      </c>
      <c r="D285">
        <v>-0.92403299999999999</v>
      </c>
      <c r="E285" s="1">
        <v>4.07694E-4</v>
      </c>
      <c r="F285">
        <v>1.04644E-3</v>
      </c>
    </row>
    <row r="286" spans="1:6" x14ac:dyDescent="0.25">
      <c r="A286">
        <v>-0.16</v>
      </c>
      <c r="B286">
        <v>0.5</v>
      </c>
      <c r="C286">
        <v>-880.76499999999999</v>
      </c>
      <c r="D286">
        <v>-0.95486700000000002</v>
      </c>
      <c r="E286" s="1">
        <v>1.23587E-3</v>
      </c>
      <c r="F286">
        <v>5.2977799999999995E-4</v>
      </c>
    </row>
    <row r="287" spans="1:6" x14ac:dyDescent="0.25">
      <c r="A287">
        <v>-0.15</v>
      </c>
      <c r="B287">
        <v>0.5</v>
      </c>
      <c r="C287">
        <v>-889.74599999999998</v>
      </c>
      <c r="D287">
        <v>-0.96276700000000004</v>
      </c>
      <c r="E287" s="1">
        <v>2.84424E-3</v>
      </c>
      <c r="F287">
        <v>1.2357799999999999E-3</v>
      </c>
    </row>
    <row r="288" spans="1:6" x14ac:dyDescent="0.25">
      <c r="A288">
        <v>-0.14000000000000001</v>
      </c>
      <c r="B288">
        <v>0.5</v>
      </c>
      <c r="C288">
        <v>-873.47199999999998</v>
      </c>
      <c r="D288">
        <v>-0.95533299999999999</v>
      </c>
      <c r="E288" s="1">
        <v>6.09408E-3</v>
      </c>
      <c r="F288">
        <v>7.1111099999999995E-4</v>
      </c>
    </row>
    <row r="289" spans="1:6" x14ac:dyDescent="0.25">
      <c r="A289">
        <v>-0.13</v>
      </c>
      <c r="B289">
        <v>0.5</v>
      </c>
      <c r="C289">
        <v>-901.59299999999996</v>
      </c>
      <c r="D289">
        <v>-0.97</v>
      </c>
      <c r="E289" s="1">
        <v>3.6709400000000001E-3</v>
      </c>
      <c r="F289">
        <v>4.0000000000000002E-4</v>
      </c>
    </row>
    <row r="290" spans="1:6" x14ac:dyDescent="0.25">
      <c r="A290">
        <v>-0.12</v>
      </c>
      <c r="B290">
        <v>0.5</v>
      </c>
      <c r="C290">
        <v>-905.72900000000004</v>
      </c>
      <c r="D290">
        <v>-0.97060000000000002</v>
      </c>
      <c r="E290" s="1">
        <v>3.8016000000000002E-6</v>
      </c>
      <c r="F290">
        <v>5.2800000000000004E-4</v>
      </c>
    </row>
    <row r="291" spans="1:6" x14ac:dyDescent="0.25">
      <c r="A291">
        <v>-0.11</v>
      </c>
      <c r="B291">
        <v>0.5</v>
      </c>
      <c r="C291">
        <v>-878.23699999999997</v>
      </c>
      <c r="D291">
        <v>-0.95386700000000002</v>
      </c>
      <c r="E291" s="1">
        <v>4.72311E-3</v>
      </c>
      <c r="F291">
        <v>1.9431100000000001E-3</v>
      </c>
    </row>
    <row r="292" spans="1:6" x14ac:dyDescent="0.25">
      <c r="A292">
        <v>-0.1</v>
      </c>
      <c r="B292">
        <v>0.5</v>
      </c>
      <c r="C292">
        <v>-889.1</v>
      </c>
      <c r="D292">
        <v>-0.95983300000000005</v>
      </c>
      <c r="E292" s="1">
        <v>3.5524999999999999E-4</v>
      </c>
      <c r="F292">
        <v>1.61111E-4</v>
      </c>
    </row>
    <row r="293" spans="1:6" x14ac:dyDescent="0.25">
      <c r="A293">
        <v>-0.09</v>
      </c>
      <c r="B293">
        <v>0.5</v>
      </c>
      <c r="C293">
        <v>-823.01499999999999</v>
      </c>
      <c r="D293">
        <v>-0.918933</v>
      </c>
      <c r="E293" s="1">
        <v>7.9940800000000006E-3</v>
      </c>
      <c r="F293">
        <v>1.57244E-3</v>
      </c>
    </row>
    <row r="294" spans="1:6" x14ac:dyDescent="0.25">
      <c r="A294">
        <v>-0.08</v>
      </c>
      <c r="B294">
        <v>0.5</v>
      </c>
      <c r="C294">
        <v>-839.21900000000005</v>
      </c>
      <c r="D294">
        <v>-0.90246700000000002</v>
      </c>
      <c r="E294" s="1">
        <v>1.35056E-3</v>
      </c>
      <c r="F294">
        <v>2.0497800000000002E-3</v>
      </c>
    </row>
    <row r="295" spans="1:6" x14ac:dyDescent="0.25">
      <c r="A295">
        <v>-7.0000000000000007E-2</v>
      </c>
      <c r="B295">
        <v>0.5</v>
      </c>
      <c r="C295">
        <v>-884.82</v>
      </c>
      <c r="D295">
        <v>-0.96</v>
      </c>
      <c r="E295" s="1">
        <v>2.1827900000000001E-13</v>
      </c>
      <c r="F295">
        <v>0</v>
      </c>
    </row>
    <row r="296" spans="1:6" x14ac:dyDescent="0.25">
      <c r="A296">
        <v>-0.06</v>
      </c>
      <c r="B296">
        <v>0.5</v>
      </c>
      <c r="C296">
        <v>-884.82</v>
      </c>
      <c r="D296">
        <v>-0.96</v>
      </c>
      <c r="E296" s="1">
        <v>2.1827900000000001E-13</v>
      </c>
      <c r="F296">
        <v>0</v>
      </c>
    </row>
    <row r="297" spans="1:6" x14ac:dyDescent="0.25">
      <c r="A297">
        <v>-0.05</v>
      </c>
      <c r="B297">
        <v>0.5</v>
      </c>
      <c r="C297">
        <v>-839.93100000000004</v>
      </c>
      <c r="D297">
        <v>-0.91956700000000002</v>
      </c>
      <c r="E297" s="1">
        <v>2.9560400000000001E-3</v>
      </c>
      <c r="F297">
        <v>7.2911099999999995E-4</v>
      </c>
    </row>
    <row r="298" spans="1:6" x14ac:dyDescent="0.25">
      <c r="A298">
        <v>-0.04</v>
      </c>
      <c r="B298">
        <v>0.5</v>
      </c>
      <c r="C298">
        <v>-887.87800000000004</v>
      </c>
      <c r="D298">
        <v>-0.96109999999999995</v>
      </c>
      <c r="E298" s="1">
        <v>1.55021E-2</v>
      </c>
      <c r="F298">
        <v>2.258E-3</v>
      </c>
    </row>
    <row r="299" spans="1:6" x14ac:dyDescent="0.25">
      <c r="A299">
        <v>-0.03</v>
      </c>
      <c r="B299">
        <v>0.5</v>
      </c>
      <c r="C299">
        <v>-814.04</v>
      </c>
      <c r="D299">
        <v>-0.89886699999999997</v>
      </c>
      <c r="E299" s="1">
        <v>1.6070500000000001E-2</v>
      </c>
      <c r="F299">
        <v>4.4764399999999999E-3</v>
      </c>
    </row>
    <row r="300" spans="1:6" x14ac:dyDescent="0.25">
      <c r="A300">
        <v>-0.02</v>
      </c>
      <c r="B300">
        <v>0.5</v>
      </c>
      <c r="C300">
        <v>-868.44299999999998</v>
      </c>
      <c r="D300">
        <v>-0.94956700000000005</v>
      </c>
      <c r="E300" s="1">
        <v>1.1171E-2</v>
      </c>
      <c r="F300">
        <v>1.59578E-3</v>
      </c>
    </row>
    <row r="301" spans="1:6" x14ac:dyDescent="0.25">
      <c r="A301">
        <v>-0.01</v>
      </c>
      <c r="B301">
        <v>0.5</v>
      </c>
      <c r="C301">
        <v>-835.28200000000004</v>
      </c>
      <c r="D301">
        <v>-0.91220000000000001</v>
      </c>
      <c r="E301" s="1">
        <v>1.6895799999999999E-2</v>
      </c>
      <c r="F301">
        <v>5.6319999999999999E-3</v>
      </c>
    </row>
    <row r="302" spans="1:6" x14ac:dyDescent="0.25">
      <c r="A302" s="1">
        <v>-5.7939799999999997E-16</v>
      </c>
      <c r="B302">
        <v>0.5</v>
      </c>
      <c r="C302">
        <v>-838.053</v>
      </c>
      <c r="D302">
        <v>-0.90576699999999999</v>
      </c>
      <c r="E302" s="1">
        <v>7.5595599999999999E-3</v>
      </c>
      <c r="F302">
        <v>5.7157800000000002E-3</v>
      </c>
    </row>
    <row r="303" spans="1:6" x14ac:dyDescent="0.25">
      <c r="A303">
        <v>0.01</v>
      </c>
      <c r="B303">
        <v>0.5</v>
      </c>
      <c r="C303">
        <v>-812.49300000000005</v>
      </c>
      <c r="D303">
        <v>-0.88186699999999996</v>
      </c>
      <c r="E303" s="1">
        <v>6.2683900000000004E-3</v>
      </c>
      <c r="F303">
        <v>2.96978E-3</v>
      </c>
    </row>
    <row r="304" spans="1:6" x14ac:dyDescent="0.25">
      <c r="A304">
        <v>0.02</v>
      </c>
      <c r="B304">
        <v>0.5</v>
      </c>
      <c r="C304">
        <v>-844.20799999999997</v>
      </c>
      <c r="D304">
        <v>-0.90986699999999998</v>
      </c>
      <c r="E304" s="1">
        <v>1.7106400000000001E-2</v>
      </c>
      <c r="F304">
        <v>8.9964399999999996E-3</v>
      </c>
    </row>
    <row r="305" spans="1:6" x14ac:dyDescent="0.25">
      <c r="A305">
        <v>0.03</v>
      </c>
      <c r="B305">
        <v>0.5</v>
      </c>
      <c r="C305">
        <v>-806.50800000000004</v>
      </c>
      <c r="D305">
        <v>-0.89763300000000001</v>
      </c>
      <c r="E305" s="1">
        <v>1.3950300000000001E-2</v>
      </c>
      <c r="F305">
        <v>6.2464399999999998E-3</v>
      </c>
    </row>
    <row r="306" spans="1:6" x14ac:dyDescent="0.25">
      <c r="A306">
        <v>0.04</v>
      </c>
      <c r="B306">
        <v>0.5</v>
      </c>
      <c r="C306">
        <v>-833.13599999999997</v>
      </c>
      <c r="D306">
        <v>-0.83693300000000004</v>
      </c>
      <c r="E306" s="1">
        <v>1.63236E-3</v>
      </c>
      <c r="F306">
        <v>3.05244E-3</v>
      </c>
    </row>
    <row r="307" spans="1:6" x14ac:dyDescent="0.25">
      <c r="A307">
        <v>0.05</v>
      </c>
      <c r="B307">
        <v>0.5</v>
      </c>
      <c r="C307">
        <v>-867.19399999999996</v>
      </c>
      <c r="D307">
        <v>-0.94430000000000003</v>
      </c>
      <c r="E307" s="1">
        <v>8.0430200000000001E-4</v>
      </c>
      <c r="F307">
        <v>9.35333E-4</v>
      </c>
    </row>
    <row r="308" spans="1:6" x14ac:dyDescent="0.25">
      <c r="A308">
        <v>0.06</v>
      </c>
      <c r="B308">
        <v>0.5</v>
      </c>
      <c r="C308">
        <v>-831.74699999999996</v>
      </c>
      <c r="D308">
        <v>-0.90500000000000003</v>
      </c>
      <c r="E308" s="1">
        <v>1.9809599999999999E-3</v>
      </c>
      <c r="F308">
        <v>3.0000000000000001E-3</v>
      </c>
    </row>
    <row r="309" spans="1:6" x14ac:dyDescent="0.25">
      <c r="A309">
        <v>7.0000000000000007E-2</v>
      </c>
      <c r="B309">
        <v>0.5</v>
      </c>
      <c r="C309">
        <v>-836.58299999999997</v>
      </c>
      <c r="D309">
        <v>-0.904667</v>
      </c>
      <c r="E309" s="1">
        <v>1.48218E-3</v>
      </c>
      <c r="F309">
        <v>1.3777800000000001E-3</v>
      </c>
    </row>
    <row r="310" spans="1:6" x14ac:dyDescent="0.25">
      <c r="A310">
        <v>0.08</v>
      </c>
      <c r="B310">
        <v>0.5</v>
      </c>
      <c r="C310">
        <v>-884.99099999999999</v>
      </c>
      <c r="D310">
        <v>-0.96609999999999996</v>
      </c>
      <c r="E310" s="1">
        <v>8.0635299999999993E-3</v>
      </c>
      <c r="F310">
        <v>1.9913299999999999E-3</v>
      </c>
    </row>
    <row r="311" spans="1:6" x14ac:dyDescent="0.25">
      <c r="A311">
        <v>0.09</v>
      </c>
      <c r="B311">
        <v>0.5</v>
      </c>
      <c r="C311">
        <v>-874.02200000000005</v>
      </c>
      <c r="D311">
        <v>-0.94940000000000002</v>
      </c>
      <c r="E311" s="1">
        <v>9.6309800000000001E-4</v>
      </c>
      <c r="F311">
        <v>5.2800000000000004E-4</v>
      </c>
    </row>
    <row r="312" spans="1:6" x14ac:dyDescent="0.25">
      <c r="A312">
        <v>0.1</v>
      </c>
      <c r="B312">
        <v>0.5</v>
      </c>
      <c r="C312">
        <v>-815.197</v>
      </c>
      <c r="D312">
        <v>-0.87090000000000001</v>
      </c>
      <c r="E312" s="1">
        <v>2.46671E-3</v>
      </c>
      <c r="F312">
        <v>1.52713E-2</v>
      </c>
    </row>
    <row r="313" spans="1:6" x14ac:dyDescent="0.25">
      <c r="A313">
        <v>0.11</v>
      </c>
      <c r="B313">
        <v>0.5</v>
      </c>
      <c r="C313">
        <v>-871.995</v>
      </c>
      <c r="D313">
        <v>-0.95163299999999995</v>
      </c>
      <c r="E313">
        <v>1.1152199999999999E-2</v>
      </c>
      <c r="F313" s="1">
        <v>1.83311E-3</v>
      </c>
    </row>
    <row r="314" spans="1:6" x14ac:dyDescent="0.25">
      <c r="A314">
        <v>0.12</v>
      </c>
      <c r="B314">
        <v>0.5</v>
      </c>
      <c r="C314">
        <v>-720.125</v>
      </c>
      <c r="D314">
        <v>7.9000000000000001E-2</v>
      </c>
      <c r="E314" s="1">
        <v>3.90377E-3</v>
      </c>
      <c r="F314">
        <v>5.9733300000000003E-2</v>
      </c>
    </row>
    <row r="315" spans="1:6" x14ac:dyDescent="0.25">
      <c r="A315">
        <v>0.13</v>
      </c>
      <c r="B315">
        <v>0.5</v>
      </c>
      <c r="C315">
        <v>-708.83900000000006</v>
      </c>
      <c r="D315">
        <v>-0.305533</v>
      </c>
      <c r="E315" s="1">
        <v>1.4246199999999999E-3</v>
      </c>
      <c r="F315">
        <v>5.4476400000000001E-2</v>
      </c>
    </row>
    <row r="316" spans="1:6" x14ac:dyDescent="0.25">
      <c r="A316">
        <v>0.14000000000000001</v>
      </c>
      <c r="B316">
        <v>0.5</v>
      </c>
      <c r="C316">
        <v>-741.55399999999997</v>
      </c>
      <c r="D316">
        <v>0.10680000000000001</v>
      </c>
      <c r="E316" s="1">
        <v>5.8725100000000001E-3</v>
      </c>
      <c r="F316">
        <v>1.4818700000000001E-2</v>
      </c>
    </row>
    <row r="317" spans="1:6" x14ac:dyDescent="0.25">
      <c r="A317">
        <v>0.15</v>
      </c>
      <c r="B317">
        <v>0.5</v>
      </c>
      <c r="C317">
        <v>-740.23099999999999</v>
      </c>
      <c r="D317">
        <v>0.316967</v>
      </c>
      <c r="E317" s="1">
        <v>5.20201E-3</v>
      </c>
      <c r="F317">
        <v>1.59931E-2</v>
      </c>
    </row>
    <row r="318" spans="1:6" x14ac:dyDescent="0.25">
      <c r="A318">
        <v>0.16</v>
      </c>
      <c r="B318">
        <v>0.5</v>
      </c>
      <c r="C318">
        <v>-778.07399999999996</v>
      </c>
      <c r="D318">
        <v>8.3133299999999993E-2</v>
      </c>
      <c r="E318" s="1">
        <v>3.6693199999999998E-3</v>
      </c>
      <c r="F318">
        <v>1.87698E-2</v>
      </c>
    </row>
    <row r="319" spans="1:6" x14ac:dyDescent="0.25">
      <c r="A319">
        <v>0.17</v>
      </c>
      <c r="B319">
        <v>0.5</v>
      </c>
      <c r="C319">
        <v>-748.74</v>
      </c>
      <c r="D319">
        <v>0.308033</v>
      </c>
      <c r="E319" s="1">
        <v>1.15624E-2</v>
      </c>
      <c r="F319">
        <v>1.36598E-2</v>
      </c>
    </row>
    <row r="320" spans="1:6" x14ac:dyDescent="0.25">
      <c r="A320">
        <v>0.18</v>
      </c>
      <c r="B320">
        <v>0.5</v>
      </c>
      <c r="C320">
        <v>-762.18100000000004</v>
      </c>
      <c r="D320">
        <v>0.55426699999999995</v>
      </c>
      <c r="E320" s="1">
        <v>2.5568800000000001E-3</v>
      </c>
      <c r="F320">
        <v>9.3591100000000003E-3</v>
      </c>
    </row>
    <row r="321" spans="1:6" x14ac:dyDescent="0.25">
      <c r="A321">
        <v>0.19</v>
      </c>
      <c r="B321">
        <v>0.5</v>
      </c>
      <c r="C321">
        <v>-741.85799999999995</v>
      </c>
      <c r="D321">
        <v>0.36313299999999998</v>
      </c>
      <c r="E321" s="1">
        <v>1.1094400000000001E-2</v>
      </c>
      <c r="F321">
        <v>4.5169800000000003E-2</v>
      </c>
    </row>
    <row r="322" spans="1:6" x14ac:dyDescent="0.25">
      <c r="A322">
        <v>0.2</v>
      </c>
      <c r="B322">
        <v>0.5</v>
      </c>
      <c r="C322">
        <v>-762.19899999999996</v>
      </c>
      <c r="D322">
        <v>0.57889999999999997</v>
      </c>
      <c r="E322" s="1">
        <v>1.55596E-2</v>
      </c>
      <c r="F322">
        <v>1.1858E-2</v>
      </c>
    </row>
    <row r="323" spans="1:6" x14ac:dyDescent="0.25">
      <c r="A323">
        <v>0.21</v>
      </c>
      <c r="B323">
        <v>0.5</v>
      </c>
      <c r="C323">
        <v>-853.53899999999999</v>
      </c>
      <c r="D323">
        <v>0.71530000000000005</v>
      </c>
      <c r="E323" s="1">
        <v>3.0647999999999999E-3</v>
      </c>
      <c r="F323">
        <v>1.10153E-2</v>
      </c>
    </row>
    <row r="324" spans="1:6" x14ac:dyDescent="0.25">
      <c r="A324">
        <v>0.22</v>
      </c>
      <c r="B324">
        <v>0.5</v>
      </c>
      <c r="C324">
        <v>-826.19299999999998</v>
      </c>
      <c r="D324">
        <v>0.69589999999999996</v>
      </c>
      <c r="E324" s="1">
        <v>4.26276E-3</v>
      </c>
      <c r="F324">
        <v>1.9737999999999999E-2</v>
      </c>
    </row>
    <row r="325" spans="1:6" x14ac:dyDescent="0.25">
      <c r="A325">
        <v>0.23</v>
      </c>
      <c r="B325">
        <v>0.5</v>
      </c>
      <c r="C325">
        <v>-813.41700000000003</v>
      </c>
      <c r="D325">
        <v>0.73619999999999997</v>
      </c>
      <c r="E325" s="1">
        <v>2.1604599999999999E-3</v>
      </c>
      <c r="F325">
        <v>5.9786700000000002E-3</v>
      </c>
    </row>
    <row r="326" spans="1:6" x14ac:dyDescent="0.25">
      <c r="A326">
        <v>0.24</v>
      </c>
      <c r="B326">
        <v>0.5</v>
      </c>
      <c r="C326">
        <v>-836.55799999999999</v>
      </c>
      <c r="D326">
        <v>0.76476699999999997</v>
      </c>
      <c r="E326" s="1">
        <v>1.35152E-2</v>
      </c>
      <c r="F326">
        <v>7.4224399999999998E-3</v>
      </c>
    </row>
    <row r="327" spans="1:6" x14ac:dyDescent="0.25">
      <c r="A327">
        <v>0.25</v>
      </c>
      <c r="B327">
        <v>0.5</v>
      </c>
      <c r="C327">
        <v>-836.89700000000005</v>
      </c>
      <c r="D327">
        <v>0.72296700000000003</v>
      </c>
      <c r="E327" s="1">
        <v>8.1826999999999993E-3</v>
      </c>
      <c r="F327">
        <v>8.4064399999999994E-3</v>
      </c>
    </row>
    <row r="328" spans="1:6" x14ac:dyDescent="0.25">
      <c r="A328">
        <v>0.26</v>
      </c>
      <c r="B328">
        <v>0.5</v>
      </c>
      <c r="C328">
        <v>-859.35599999999999</v>
      </c>
      <c r="D328">
        <v>0.81143299999999996</v>
      </c>
      <c r="E328" s="1">
        <v>1.1569400000000001E-2</v>
      </c>
      <c r="F328">
        <v>1.44224E-2</v>
      </c>
    </row>
    <row r="329" spans="1:6" x14ac:dyDescent="0.25">
      <c r="A329">
        <v>0.27</v>
      </c>
      <c r="B329">
        <v>0.5</v>
      </c>
      <c r="C329">
        <v>-855.14499999999998</v>
      </c>
      <c r="D329">
        <v>0.80306699999999998</v>
      </c>
      <c r="E329" s="1">
        <v>3.9554300000000002E-3</v>
      </c>
      <c r="F329">
        <v>2.5857800000000002E-3</v>
      </c>
    </row>
    <row r="330" spans="1:6" x14ac:dyDescent="0.25">
      <c r="A330">
        <v>0.28000000000000003</v>
      </c>
      <c r="B330">
        <v>0.5</v>
      </c>
      <c r="C330">
        <v>-925.04100000000005</v>
      </c>
      <c r="D330">
        <v>0.88006700000000004</v>
      </c>
      <c r="E330" s="1">
        <v>1.4558299999999999E-4</v>
      </c>
      <c r="F330">
        <v>1.0657799999999999E-3</v>
      </c>
    </row>
    <row r="331" spans="1:6" x14ac:dyDescent="0.25">
      <c r="A331">
        <v>0.28999999999999998</v>
      </c>
      <c r="B331">
        <v>0.5</v>
      </c>
      <c r="C331">
        <v>-921.73400000000004</v>
      </c>
      <c r="D331">
        <v>0.8861</v>
      </c>
      <c r="E331" s="1">
        <v>3.7308099999999999E-4</v>
      </c>
      <c r="F331">
        <v>9.9133300000000006E-4</v>
      </c>
    </row>
    <row r="332" spans="1:6" x14ac:dyDescent="0.25">
      <c r="A332">
        <v>0.3</v>
      </c>
      <c r="B332">
        <v>0.5</v>
      </c>
      <c r="C332">
        <v>-876.44100000000003</v>
      </c>
      <c r="D332">
        <v>0.84589999999999999</v>
      </c>
      <c r="E332" s="1">
        <v>6.2731699999999998E-3</v>
      </c>
      <c r="F332">
        <v>5.0046700000000001E-3</v>
      </c>
    </row>
    <row r="333" spans="1:6" x14ac:dyDescent="0.25">
      <c r="A333">
        <v>0.31</v>
      </c>
      <c r="B333">
        <v>0.5</v>
      </c>
      <c r="C333">
        <v>-886.87199999999996</v>
      </c>
      <c r="D333">
        <v>0.85466699999999995</v>
      </c>
      <c r="E333" s="1">
        <v>5.6767099999999997E-3</v>
      </c>
      <c r="F333">
        <v>5.3777800000000004E-3</v>
      </c>
    </row>
    <row r="334" spans="1:6" x14ac:dyDescent="0.25">
      <c r="A334">
        <v>0.32</v>
      </c>
      <c r="B334">
        <v>0.5</v>
      </c>
      <c r="C334">
        <v>-912.74099999999999</v>
      </c>
      <c r="D334">
        <v>0.87609999999999999</v>
      </c>
      <c r="E334" s="1">
        <v>4.39296E-5</v>
      </c>
      <c r="F334">
        <v>8.5800000000000004E-4</v>
      </c>
    </row>
    <row r="335" spans="1:6" x14ac:dyDescent="0.25">
      <c r="A335">
        <v>0.33</v>
      </c>
      <c r="B335">
        <v>0.5</v>
      </c>
      <c r="C335">
        <v>-921.56399999999996</v>
      </c>
      <c r="D335">
        <v>0.85199999999999998</v>
      </c>
      <c r="E335" s="1">
        <v>6.5339999999999994E-5</v>
      </c>
      <c r="F335">
        <v>1.1999999999999999E-3</v>
      </c>
    </row>
    <row r="336" spans="1:6" x14ac:dyDescent="0.25">
      <c r="A336">
        <v>0.34</v>
      </c>
      <c r="B336">
        <v>0.5</v>
      </c>
      <c r="C336">
        <v>-883.83</v>
      </c>
      <c r="D336">
        <v>0.80110000000000003</v>
      </c>
      <c r="E336" s="1">
        <v>6.5223299999999998E-3</v>
      </c>
      <c r="F336">
        <v>5.1913300000000001E-3</v>
      </c>
    </row>
    <row r="337" spans="1:6" x14ac:dyDescent="0.25">
      <c r="A337">
        <v>0.35</v>
      </c>
      <c r="B337">
        <v>0.5</v>
      </c>
      <c r="C337">
        <v>-956.351</v>
      </c>
      <c r="D337">
        <v>0.89770000000000005</v>
      </c>
      <c r="E337" s="1">
        <v>6.7907799999999995E-4</v>
      </c>
      <c r="F337">
        <v>1.4419999999999999E-3</v>
      </c>
    </row>
    <row r="338" spans="1:6" x14ac:dyDescent="0.25">
      <c r="A338">
        <v>0.36</v>
      </c>
      <c r="B338">
        <v>0.5</v>
      </c>
      <c r="C338">
        <v>-931.25900000000001</v>
      </c>
      <c r="D338">
        <v>0.890733</v>
      </c>
      <c r="E338" s="1">
        <v>4.6517299999999999E-4</v>
      </c>
      <c r="F338">
        <v>6.2577800000000001E-4</v>
      </c>
    </row>
    <row r="339" spans="1:6" x14ac:dyDescent="0.25">
      <c r="A339">
        <v>0.37</v>
      </c>
      <c r="B339">
        <v>0.5</v>
      </c>
      <c r="C339">
        <v>-933.06299999999999</v>
      </c>
      <c r="D339">
        <v>0.90416700000000005</v>
      </c>
      <c r="E339" s="1">
        <v>3.5353499999999998E-4</v>
      </c>
      <c r="F339">
        <v>6.9444400000000001E-4</v>
      </c>
    </row>
    <row r="340" spans="1:6" x14ac:dyDescent="0.25">
      <c r="A340">
        <v>0.38</v>
      </c>
      <c r="B340">
        <v>0.5</v>
      </c>
      <c r="C340">
        <v>-948.98099999999999</v>
      </c>
      <c r="D340">
        <v>0.90316700000000005</v>
      </c>
      <c r="E340" s="1">
        <v>8.3832199999999993E-5</v>
      </c>
      <c r="F340">
        <v>1.1611099999999999E-3</v>
      </c>
    </row>
    <row r="341" spans="1:6" x14ac:dyDescent="0.25">
      <c r="A341">
        <v>0.39</v>
      </c>
      <c r="B341">
        <v>0.5</v>
      </c>
      <c r="C341">
        <v>-950.82</v>
      </c>
      <c r="D341">
        <v>0.91500000000000004</v>
      </c>
      <c r="E341" s="1">
        <v>2.91038E-12</v>
      </c>
      <c r="F341">
        <v>0</v>
      </c>
    </row>
    <row r="342" spans="1:6" x14ac:dyDescent="0.25">
      <c r="A342">
        <v>0.4</v>
      </c>
      <c r="B342">
        <v>0.5</v>
      </c>
      <c r="C342">
        <v>-930.11599999999999</v>
      </c>
      <c r="D342">
        <v>0.8851</v>
      </c>
      <c r="E342" s="1">
        <v>2.8224000000000001E-4</v>
      </c>
      <c r="F342" s="1">
        <v>9.7999999999999997E-5</v>
      </c>
    </row>
    <row r="343" spans="1:6" x14ac:dyDescent="0.25">
      <c r="A343">
        <v>0.41</v>
      </c>
      <c r="B343">
        <v>0.5</v>
      </c>
      <c r="C343">
        <v>-929.75</v>
      </c>
      <c r="D343">
        <v>0.88286699999999996</v>
      </c>
      <c r="E343" s="1">
        <v>4.9312699999999998E-3</v>
      </c>
      <c r="F343">
        <v>1.42311E-3</v>
      </c>
    </row>
    <row r="344" spans="1:6" x14ac:dyDescent="0.25">
      <c r="A344">
        <v>0.42</v>
      </c>
      <c r="B344">
        <v>0.5</v>
      </c>
      <c r="C344">
        <v>-970.15800000000002</v>
      </c>
      <c r="D344">
        <v>0.90943300000000005</v>
      </c>
      <c r="E344" s="1">
        <v>3.8241799999999998E-4</v>
      </c>
      <c r="F344">
        <v>1.5024400000000001E-3</v>
      </c>
    </row>
    <row r="345" spans="1:6" x14ac:dyDescent="0.25">
      <c r="A345">
        <v>0.43</v>
      </c>
      <c r="B345">
        <v>0.5</v>
      </c>
      <c r="C345">
        <v>-995.41700000000003</v>
      </c>
      <c r="D345">
        <v>0.94010000000000005</v>
      </c>
      <c r="E345" s="1">
        <v>2.8934000000000002E-4</v>
      </c>
      <c r="F345" s="1">
        <v>9.7999999999999997E-5</v>
      </c>
    </row>
    <row r="346" spans="1:6" x14ac:dyDescent="0.25">
      <c r="A346">
        <v>0.44</v>
      </c>
      <c r="B346">
        <v>0.5</v>
      </c>
      <c r="C346">
        <v>-981.97</v>
      </c>
      <c r="D346">
        <v>0.93289999999999995</v>
      </c>
      <c r="E346" s="1">
        <v>3.1107600000000002E-3</v>
      </c>
      <c r="F346">
        <v>1.48467E-3</v>
      </c>
    </row>
    <row r="347" spans="1:6" x14ac:dyDescent="0.25">
      <c r="A347">
        <v>0.45</v>
      </c>
      <c r="B347">
        <v>0.5</v>
      </c>
      <c r="C347">
        <v>-981.07299999999998</v>
      </c>
      <c r="D347">
        <v>0.92666700000000002</v>
      </c>
      <c r="E347" s="1">
        <v>5.2632199999999999E-3</v>
      </c>
      <c r="F347">
        <v>2.57778E-3</v>
      </c>
    </row>
    <row r="348" spans="1:6" x14ac:dyDescent="0.25">
      <c r="A348">
        <v>0.46</v>
      </c>
      <c r="B348">
        <v>0.5</v>
      </c>
      <c r="C348">
        <v>-981.68200000000002</v>
      </c>
      <c r="D348">
        <v>0.92989999999999995</v>
      </c>
      <c r="E348" s="1">
        <v>1.00321E-3</v>
      </c>
      <c r="F348">
        <v>2.9799999999999998E-4</v>
      </c>
    </row>
    <row r="349" spans="1:6" x14ac:dyDescent="0.25">
      <c r="A349">
        <v>0.47</v>
      </c>
      <c r="B349">
        <v>0.5</v>
      </c>
      <c r="C349">
        <v>-991.4</v>
      </c>
      <c r="D349">
        <v>0.94</v>
      </c>
      <c r="E349" s="1">
        <v>1.8189900000000001E-12</v>
      </c>
      <c r="F349">
        <v>0</v>
      </c>
    </row>
    <row r="350" spans="1:6" x14ac:dyDescent="0.25">
      <c r="A350">
        <v>0.48</v>
      </c>
      <c r="B350">
        <v>0.5</v>
      </c>
      <c r="C350">
        <v>-943.71900000000005</v>
      </c>
      <c r="D350">
        <v>0.90096699999999996</v>
      </c>
      <c r="E350" s="1">
        <v>9.0629300000000003E-3</v>
      </c>
      <c r="F350">
        <v>1.97978E-3</v>
      </c>
    </row>
    <row r="351" spans="1:6" x14ac:dyDescent="0.25">
      <c r="A351">
        <v>0.49</v>
      </c>
      <c r="B351">
        <v>0.5</v>
      </c>
      <c r="C351">
        <v>-1006.48</v>
      </c>
      <c r="D351">
        <v>0.95499999999999996</v>
      </c>
      <c r="E351" s="1">
        <v>7.2759599999999996E-13</v>
      </c>
      <c r="F351">
        <v>0</v>
      </c>
    </row>
    <row r="352" spans="1:6" x14ac:dyDescent="0.25">
      <c r="A352">
        <v>0.5</v>
      </c>
      <c r="B352">
        <v>0.5</v>
      </c>
      <c r="C352">
        <v>-954.42</v>
      </c>
      <c r="D352">
        <v>0.91523299999999996</v>
      </c>
      <c r="E352" s="1">
        <v>1.46025E-3</v>
      </c>
      <c r="F352">
        <v>2.22444E-4</v>
      </c>
    </row>
    <row r="353" spans="1:6" x14ac:dyDescent="0.25">
      <c r="A353">
        <v>0.51</v>
      </c>
      <c r="B353">
        <v>0.5</v>
      </c>
      <c r="C353">
        <v>-983.58</v>
      </c>
      <c r="D353">
        <v>0.94</v>
      </c>
      <c r="E353" s="1">
        <v>-2.3283099999999998E-12</v>
      </c>
      <c r="F353">
        <v>0</v>
      </c>
    </row>
    <row r="354" spans="1:6" x14ac:dyDescent="0.25">
      <c r="A354">
        <v>0.52</v>
      </c>
      <c r="B354">
        <v>0.5</v>
      </c>
      <c r="C354">
        <v>-992.81100000000004</v>
      </c>
      <c r="D354">
        <v>0.94143299999999996</v>
      </c>
      <c r="E354" s="1">
        <v>1.37115E-2</v>
      </c>
      <c r="F354">
        <v>3.7557799999999998E-3</v>
      </c>
    </row>
    <row r="355" spans="1:6" x14ac:dyDescent="0.25">
      <c r="A355">
        <v>0.53</v>
      </c>
      <c r="B355">
        <v>0.5</v>
      </c>
      <c r="C355">
        <v>-1001.7</v>
      </c>
      <c r="D355">
        <v>0.94989999999999997</v>
      </c>
      <c r="E355" s="1">
        <v>1.3764099999999999E-5</v>
      </c>
      <c r="F355" s="1">
        <v>9.7999999999999997E-5</v>
      </c>
    </row>
    <row r="356" spans="1:6" x14ac:dyDescent="0.25">
      <c r="A356">
        <v>0.54</v>
      </c>
      <c r="B356">
        <v>0.5</v>
      </c>
      <c r="C356">
        <v>-1006.8</v>
      </c>
      <c r="D356">
        <v>0.95499999999999996</v>
      </c>
      <c r="E356" s="1">
        <v>4.8021299999999999E-12</v>
      </c>
      <c r="F356">
        <v>0</v>
      </c>
    </row>
    <row r="357" spans="1:6" x14ac:dyDescent="0.25">
      <c r="A357">
        <v>0.55000000000000004</v>
      </c>
      <c r="B357">
        <v>0.5</v>
      </c>
      <c r="C357">
        <v>-1025</v>
      </c>
      <c r="D357">
        <v>0.96499999999999997</v>
      </c>
      <c r="E357" s="1">
        <v>-3.2014199999999999E-12</v>
      </c>
      <c r="F357">
        <v>0</v>
      </c>
    </row>
    <row r="358" spans="1:6" x14ac:dyDescent="0.25">
      <c r="A358">
        <v>0.56000000000000005</v>
      </c>
      <c r="B358">
        <v>0.5</v>
      </c>
      <c r="C358">
        <v>-1015.88</v>
      </c>
      <c r="D358">
        <v>0.96</v>
      </c>
      <c r="E358" s="1">
        <v>1.45519E-12</v>
      </c>
      <c r="F358">
        <v>0</v>
      </c>
    </row>
    <row r="359" spans="1:6" x14ac:dyDescent="0.25">
      <c r="A359">
        <v>0.56999999999999995</v>
      </c>
      <c r="B359">
        <v>0.5</v>
      </c>
      <c r="C359">
        <v>-997.6</v>
      </c>
      <c r="D359">
        <v>0.95</v>
      </c>
      <c r="E359" s="1">
        <v>-2.91038E-13</v>
      </c>
      <c r="F359">
        <v>0</v>
      </c>
    </row>
    <row r="360" spans="1:6" x14ac:dyDescent="0.25">
      <c r="A360">
        <v>0.57999999999999996</v>
      </c>
      <c r="B360">
        <v>0.5</v>
      </c>
      <c r="C360">
        <v>-1004.49</v>
      </c>
      <c r="D360">
        <v>0.94520000000000004</v>
      </c>
      <c r="E360" s="1">
        <v>3.22944E-5</v>
      </c>
      <c r="F360">
        <v>1.92E-4</v>
      </c>
    </row>
    <row r="361" spans="1:6" x14ac:dyDescent="0.25">
      <c r="A361">
        <v>0.59</v>
      </c>
      <c r="B361">
        <v>0.5</v>
      </c>
      <c r="C361">
        <v>-996.42</v>
      </c>
      <c r="D361">
        <v>0.94499999999999995</v>
      </c>
      <c r="E361" s="1">
        <v>-1.45519E-13</v>
      </c>
      <c r="F361">
        <v>0</v>
      </c>
    </row>
    <row r="362" spans="1:6" x14ac:dyDescent="0.25">
      <c r="A362">
        <v>0.6</v>
      </c>
      <c r="B362">
        <v>0.5</v>
      </c>
      <c r="C362">
        <v>-1001.59</v>
      </c>
      <c r="D362">
        <v>0.94986700000000002</v>
      </c>
      <c r="E362" s="1">
        <v>2.336E-5</v>
      </c>
      <c r="F362" s="1">
        <v>1.2977799999999999E-4</v>
      </c>
    </row>
    <row r="363" spans="1:6" x14ac:dyDescent="0.25">
      <c r="A363">
        <v>0.61</v>
      </c>
      <c r="B363">
        <v>0.5</v>
      </c>
      <c r="C363">
        <v>-989.98</v>
      </c>
      <c r="D363">
        <v>0.93500000000000005</v>
      </c>
      <c r="E363" s="1">
        <v>2.8376200000000002E-12</v>
      </c>
      <c r="F363">
        <v>0</v>
      </c>
    </row>
    <row r="364" spans="1:6" x14ac:dyDescent="0.25">
      <c r="A364">
        <v>0.62</v>
      </c>
      <c r="B364">
        <v>0.5</v>
      </c>
      <c r="C364">
        <v>-972.63499999999999</v>
      </c>
      <c r="D364">
        <v>0.92989999999999995</v>
      </c>
      <c r="E364" s="1">
        <v>3.36356E-4</v>
      </c>
      <c r="F364" s="1">
        <v>9.7999999999999997E-5</v>
      </c>
    </row>
    <row r="365" spans="1:6" x14ac:dyDescent="0.25">
      <c r="A365">
        <v>0.63</v>
      </c>
      <c r="B365">
        <v>0.5</v>
      </c>
      <c r="C365">
        <v>-962.03300000000002</v>
      </c>
      <c r="D365">
        <v>0.92306699999999997</v>
      </c>
      <c r="E365" s="1">
        <v>1.19705E-2</v>
      </c>
      <c r="F365">
        <v>3.05244E-3</v>
      </c>
    </row>
    <row r="366" spans="1:6" x14ac:dyDescent="0.25">
      <c r="A366">
        <v>0.64</v>
      </c>
      <c r="B366">
        <v>0.5</v>
      </c>
      <c r="C366">
        <v>-1012.59</v>
      </c>
      <c r="D366">
        <v>0.94536699999999996</v>
      </c>
      <c r="E366" s="1">
        <v>8.06298E-4</v>
      </c>
      <c r="F366">
        <v>4.7311100000000002E-4</v>
      </c>
    </row>
    <row r="367" spans="1:6" x14ac:dyDescent="0.25">
      <c r="A367">
        <v>0.65</v>
      </c>
      <c r="B367">
        <v>0.5</v>
      </c>
      <c r="C367">
        <v>-982.47699999999998</v>
      </c>
      <c r="D367">
        <v>0.92706699999999997</v>
      </c>
      <c r="E367" s="1">
        <v>1.2343E-2</v>
      </c>
      <c r="F367">
        <v>2.0124399999999999E-3</v>
      </c>
    </row>
    <row r="368" spans="1:6" x14ac:dyDescent="0.25">
      <c r="A368">
        <v>0.66</v>
      </c>
      <c r="B368">
        <v>0.5</v>
      </c>
      <c r="C368">
        <v>-1035.26</v>
      </c>
      <c r="D368">
        <v>0.97</v>
      </c>
      <c r="E368" s="1">
        <v>-2.3283099999999998E-12</v>
      </c>
      <c r="F368">
        <v>0</v>
      </c>
    </row>
    <row r="369" spans="1:6" x14ac:dyDescent="0.25">
      <c r="A369">
        <v>0.67</v>
      </c>
      <c r="B369">
        <v>0.5</v>
      </c>
      <c r="C369">
        <v>-1016.58</v>
      </c>
      <c r="D369">
        <v>0.96</v>
      </c>
      <c r="E369" s="1">
        <v>-6.5483599999999998E-13</v>
      </c>
      <c r="F369">
        <v>0</v>
      </c>
    </row>
    <row r="370" spans="1:6" x14ac:dyDescent="0.25">
      <c r="A370">
        <v>0.68</v>
      </c>
      <c r="B370">
        <v>0.5</v>
      </c>
      <c r="C370">
        <v>-992.32799999999997</v>
      </c>
      <c r="D370">
        <v>0.94436699999999996</v>
      </c>
      <c r="E370" s="1">
        <v>1.2787900000000001E-4</v>
      </c>
      <c r="F370">
        <v>5.5311100000000001E-4</v>
      </c>
    </row>
    <row r="371" spans="1:6" x14ac:dyDescent="0.25">
      <c r="A371">
        <v>0.69</v>
      </c>
      <c r="B371">
        <v>0.5</v>
      </c>
      <c r="C371">
        <v>-1030.02</v>
      </c>
      <c r="D371">
        <v>0.96499999999999997</v>
      </c>
      <c r="E371" s="1">
        <v>5.6752499999999997E-12</v>
      </c>
      <c r="F371">
        <v>0</v>
      </c>
    </row>
    <row r="372" spans="1:6" x14ac:dyDescent="0.25">
      <c r="A372">
        <v>0.7</v>
      </c>
      <c r="B372">
        <v>0.5</v>
      </c>
      <c r="C372">
        <v>-1044.82</v>
      </c>
      <c r="D372">
        <v>0.97499999999999998</v>
      </c>
      <c r="E372" s="1">
        <v>1.45519E-13</v>
      </c>
      <c r="F372">
        <v>0</v>
      </c>
    </row>
    <row r="373" spans="1:6" x14ac:dyDescent="0.25">
      <c r="A373">
        <v>0.71</v>
      </c>
      <c r="B373">
        <v>0.5</v>
      </c>
      <c r="C373">
        <v>-1044.82</v>
      </c>
      <c r="D373">
        <v>0.97499999999999998</v>
      </c>
      <c r="E373" s="1">
        <v>1.45519E-13</v>
      </c>
      <c r="F373">
        <v>0</v>
      </c>
    </row>
    <row r="374" spans="1:6" x14ac:dyDescent="0.25">
      <c r="A374">
        <v>0.72</v>
      </c>
      <c r="B374">
        <v>0.5</v>
      </c>
      <c r="C374">
        <v>-1009.62</v>
      </c>
      <c r="D374">
        <v>0.95</v>
      </c>
      <c r="E374" s="1">
        <v>1.60071E-12</v>
      </c>
      <c r="F374">
        <v>0</v>
      </c>
    </row>
    <row r="375" spans="1:6" x14ac:dyDescent="0.25">
      <c r="A375">
        <v>0.73</v>
      </c>
      <c r="B375">
        <v>0.5</v>
      </c>
      <c r="C375">
        <v>-1039.46</v>
      </c>
      <c r="D375">
        <v>0.97</v>
      </c>
      <c r="E375" s="1">
        <v>2.3283099999999998E-12</v>
      </c>
      <c r="F375">
        <v>0</v>
      </c>
    </row>
    <row r="376" spans="1:6" x14ac:dyDescent="0.25">
      <c r="A376">
        <v>0.74</v>
      </c>
      <c r="B376">
        <v>0.5</v>
      </c>
      <c r="C376">
        <v>-1010.94</v>
      </c>
      <c r="D376">
        <v>0.95483300000000004</v>
      </c>
      <c r="E376" s="1">
        <v>2.6203699999999999E-3</v>
      </c>
      <c r="F376">
        <v>4.2777800000000002E-4</v>
      </c>
    </row>
    <row r="377" spans="1:6" x14ac:dyDescent="0.25">
      <c r="A377">
        <v>0.75</v>
      </c>
      <c r="B377">
        <v>0.5</v>
      </c>
      <c r="C377">
        <v>-1016.54</v>
      </c>
      <c r="D377">
        <v>0.96</v>
      </c>
      <c r="E377" s="1">
        <v>-1.30967E-12</v>
      </c>
      <c r="F377">
        <v>0</v>
      </c>
    </row>
    <row r="378" spans="1:6" x14ac:dyDescent="0.25">
      <c r="A378">
        <v>0.76</v>
      </c>
      <c r="B378">
        <v>0.5</v>
      </c>
      <c r="C378">
        <v>-1035.58</v>
      </c>
      <c r="D378">
        <v>0.97</v>
      </c>
      <c r="E378" s="1">
        <v>7.2759599999999996E-13</v>
      </c>
      <c r="F378">
        <v>0</v>
      </c>
    </row>
    <row r="379" spans="1:6" x14ac:dyDescent="0.25">
      <c r="A379">
        <v>0.77</v>
      </c>
      <c r="B379">
        <v>0.5</v>
      </c>
      <c r="C379">
        <v>-1018.98</v>
      </c>
      <c r="D379">
        <v>0.955067</v>
      </c>
      <c r="E379" s="1">
        <v>1.9499799999999999E-5</v>
      </c>
      <c r="F379" s="1">
        <v>6.5777800000000006E-5</v>
      </c>
    </row>
    <row r="380" spans="1:6" x14ac:dyDescent="0.25">
      <c r="A380">
        <v>0.78</v>
      </c>
      <c r="B380">
        <v>0.5</v>
      </c>
      <c r="C380">
        <v>-1001.4</v>
      </c>
      <c r="D380">
        <v>0.95</v>
      </c>
      <c r="E380" s="1">
        <v>1.38243E-12</v>
      </c>
      <c r="F380">
        <v>0</v>
      </c>
    </row>
    <row r="381" spans="1:6" x14ac:dyDescent="0.25">
      <c r="A381">
        <v>0.79</v>
      </c>
      <c r="B381">
        <v>0.5</v>
      </c>
      <c r="C381">
        <v>-1006.98</v>
      </c>
      <c r="D381">
        <v>0.95499999999999996</v>
      </c>
      <c r="E381" s="1">
        <v>-1.6734699999999999E-12</v>
      </c>
      <c r="F381">
        <v>0</v>
      </c>
    </row>
    <row r="382" spans="1:6" x14ac:dyDescent="0.25">
      <c r="A382">
        <v>0.8</v>
      </c>
      <c r="B382">
        <v>0.5</v>
      </c>
      <c r="C382">
        <v>-1035.97</v>
      </c>
      <c r="D382">
        <v>0.97009999999999996</v>
      </c>
      <c r="E382" s="1">
        <v>1.12896E-3</v>
      </c>
      <c r="F382" s="1">
        <v>9.7999999999999997E-5</v>
      </c>
    </row>
    <row r="383" spans="1:6" x14ac:dyDescent="0.25">
      <c r="A383">
        <v>0.81</v>
      </c>
      <c r="B383">
        <v>0.5</v>
      </c>
      <c r="C383">
        <v>-1045.3800000000001</v>
      </c>
      <c r="D383">
        <v>0.97499999999999998</v>
      </c>
      <c r="E383" s="1">
        <v>-5.8207699999999996E-13</v>
      </c>
      <c r="F383">
        <v>0</v>
      </c>
    </row>
    <row r="384" spans="1:6" x14ac:dyDescent="0.25">
      <c r="A384">
        <v>0.82</v>
      </c>
      <c r="B384">
        <v>0.5</v>
      </c>
      <c r="C384">
        <v>-1035.74</v>
      </c>
      <c r="D384">
        <v>0.97</v>
      </c>
      <c r="E384" s="1">
        <v>4.3655699999999999E-13</v>
      </c>
      <c r="F384">
        <v>0</v>
      </c>
    </row>
    <row r="385" spans="1:6" x14ac:dyDescent="0.25">
      <c r="A385">
        <v>0.83</v>
      </c>
      <c r="B385">
        <v>0.5</v>
      </c>
      <c r="C385">
        <v>-1026.08</v>
      </c>
      <c r="D385">
        <v>0.96499999999999997</v>
      </c>
      <c r="E385" s="1">
        <v>-2.91038E-12</v>
      </c>
      <c r="F385">
        <v>0</v>
      </c>
    </row>
    <row r="386" spans="1:6" x14ac:dyDescent="0.25">
      <c r="A386">
        <v>0.84</v>
      </c>
      <c r="B386">
        <v>0.5</v>
      </c>
      <c r="C386">
        <v>-1010.87</v>
      </c>
      <c r="D386">
        <v>0.95513300000000001</v>
      </c>
      <c r="E386" s="1">
        <v>5.2336799999999997E-4</v>
      </c>
      <c r="F386">
        <v>1.2977799999999999E-4</v>
      </c>
    </row>
    <row r="387" spans="1:6" x14ac:dyDescent="0.25">
      <c r="A387">
        <v>0.85</v>
      </c>
      <c r="B387">
        <v>0.5</v>
      </c>
      <c r="C387">
        <v>-1007.3</v>
      </c>
      <c r="D387">
        <v>0.94499999999999995</v>
      </c>
      <c r="E387" s="1">
        <v>5.4569700000000003E-12</v>
      </c>
      <c r="F387">
        <v>0</v>
      </c>
    </row>
    <row r="388" spans="1:6" x14ac:dyDescent="0.25">
      <c r="A388">
        <v>0.86</v>
      </c>
      <c r="B388">
        <v>0.5</v>
      </c>
      <c r="C388">
        <v>-1022.8</v>
      </c>
      <c r="D388">
        <v>0.95516699999999999</v>
      </c>
      <c r="E388" s="1">
        <v>5.95789E-5</v>
      </c>
      <c r="F388">
        <v>1.61111E-4</v>
      </c>
    </row>
    <row r="389" spans="1:6" x14ac:dyDescent="0.25">
      <c r="A389">
        <v>0.87</v>
      </c>
      <c r="B389">
        <v>0.5</v>
      </c>
      <c r="C389">
        <v>-1006.61</v>
      </c>
      <c r="D389">
        <v>0.95493300000000003</v>
      </c>
      <c r="E389" s="1">
        <v>7.8002200000000001E-4</v>
      </c>
      <c r="F389" s="1">
        <v>6.5777800000000006E-5</v>
      </c>
    </row>
    <row r="390" spans="1:6" x14ac:dyDescent="0.25">
      <c r="A390">
        <v>0.88</v>
      </c>
      <c r="B390">
        <v>0.5</v>
      </c>
      <c r="C390">
        <v>-1020.52</v>
      </c>
      <c r="D390">
        <v>0.96</v>
      </c>
      <c r="E390" s="1">
        <v>3.0558999999999999E-12</v>
      </c>
      <c r="F390">
        <v>0</v>
      </c>
    </row>
    <row r="391" spans="1:6" x14ac:dyDescent="0.25">
      <c r="A391">
        <v>0.89</v>
      </c>
      <c r="B391">
        <v>0.5</v>
      </c>
      <c r="C391">
        <v>-1000.96</v>
      </c>
      <c r="D391">
        <v>0.95</v>
      </c>
      <c r="E391" s="1">
        <v>1.23691E-12</v>
      </c>
      <c r="F391">
        <v>0</v>
      </c>
    </row>
    <row r="392" spans="1:6" x14ac:dyDescent="0.25">
      <c r="A392">
        <v>0.9</v>
      </c>
      <c r="B392">
        <v>0.5</v>
      </c>
      <c r="C392">
        <v>-1016.56</v>
      </c>
      <c r="D392">
        <v>0.96</v>
      </c>
      <c r="E392" s="1">
        <v>-2.0372699999999999E-12</v>
      </c>
      <c r="F392">
        <v>0</v>
      </c>
    </row>
    <row r="393" spans="1:6" x14ac:dyDescent="0.25">
      <c r="A393">
        <v>0.91</v>
      </c>
      <c r="B393">
        <v>0.5</v>
      </c>
      <c r="C393">
        <v>-1015</v>
      </c>
      <c r="D393">
        <v>0.95520000000000005</v>
      </c>
      <c r="E393" s="1">
        <v>1.0654E-3</v>
      </c>
      <c r="F393">
        <v>1.92E-4</v>
      </c>
    </row>
    <row r="394" spans="1:6" x14ac:dyDescent="0.25">
      <c r="A394">
        <v>0.92</v>
      </c>
      <c r="B394">
        <v>0.5</v>
      </c>
      <c r="C394">
        <v>-1030.4000000000001</v>
      </c>
      <c r="D394">
        <v>0.96499999999999997</v>
      </c>
      <c r="E394" s="1">
        <v>2.91038E-12</v>
      </c>
      <c r="F394">
        <v>0</v>
      </c>
    </row>
    <row r="395" spans="1:6" x14ac:dyDescent="0.25">
      <c r="A395">
        <v>0.93</v>
      </c>
      <c r="B395">
        <v>0.5</v>
      </c>
      <c r="C395">
        <v>-1026.27</v>
      </c>
      <c r="D395">
        <v>0.96493300000000004</v>
      </c>
      <c r="E395" s="1">
        <v>4.8501799999999999E-3</v>
      </c>
      <c r="F395">
        <v>3.9911100000000001E-4</v>
      </c>
    </row>
    <row r="396" spans="1:6" x14ac:dyDescent="0.25">
      <c r="A396">
        <v>0.94</v>
      </c>
      <c r="B396">
        <v>0.5</v>
      </c>
      <c r="C396">
        <v>-1036.28</v>
      </c>
      <c r="D396">
        <v>0.97</v>
      </c>
      <c r="E396" s="1">
        <v>-4.6566100000000003E-12</v>
      </c>
      <c r="F396">
        <v>0</v>
      </c>
    </row>
    <row r="397" spans="1:6" x14ac:dyDescent="0.25">
      <c r="A397">
        <v>0.95</v>
      </c>
      <c r="B397">
        <v>0.5</v>
      </c>
      <c r="C397">
        <v>-1020.48</v>
      </c>
      <c r="D397">
        <v>0.96</v>
      </c>
      <c r="E397" s="1">
        <v>-2.1827900000000001E-13</v>
      </c>
      <c r="F397">
        <v>0</v>
      </c>
    </row>
    <row r="398" spans="1:6" x14ac:dyDescent="0.25">
      <c r="A398">
        <v>0.96</v>
      </c>
      <c r="B398">
        <v>0.5</v>
      </c>
      <c r="C398">
        <v>-1030.4000000000001</v>
      </c>
      <c r="D398">
        <v>0.96499999999999997</v>
      </c>
      <c r="E398" s="1">
        <v>2.91038E-12</v>
      </c>
      <c r="F398">
        <v>0</v>
      </c>
    </row>
    <row r="399" spans="1:6" x14ac:dyDescent="0.25">
      <c r="A399">
        <v>0.97</v>
      </c>
      <c r="B399">
        <v>0.5</v>
      </c>
      <c r="C399">
        <v>-1032.3399999999999</v>
      </c>
      <c r="D399">
        <v>0.97</v>
      </c>
      <c r="E399" s="1">
        <v>-1.45519E-12</v>
      </c>
      <c r="F399">
        <v>0</v>
      </c>
    </row>
    <row r="400" spans="1:6" x14ac:dyDescent="0.25">
      <c r="A400">
        <v>0.98</v>
      </c>
      <c r="B400">
        <v>0.5</v>
      </c>
      <c r="C400">
        <v>-1012.42</v>
      </c>
      <c r="D400">
        <v>0.96</v>
      </c>
      <c r="E400" s="1">
        <v>-1.16415E-12</v>
      </c>
      <c r="F400">
        <v>0</v>
      </c>
    </row>
    <row r="401" spans="1:6" x14ac:dyDescent="0.25">
      <c r="A401">
        <v>0.99</v>
      </c>
      <c r="B401">
        <v>0.5</v>
      </c>
      <c r="C401">
        <v>-1042.49</v>
      </c>
      <c r="D401">
        <v>0.97506700000000002</v>
      </c>
      <c r="E401" s="1">
        <v>8.1893700000000005E-4</v>
      </c>
      <c r="F401" s="1">
        <v>6.5777800000000006E-5</v>
      </c>
    </row>
    <row r="402" spans="1:6" x14ac:dyDescent="0.25">
      <c r="A402">
        <v>1</v>
      </c>
      <c r="B402">
        <v>0.5</v>
      </c>
      <c r="C402">
        <v>-1036.3599999999999</v>
      </c>
      <c r="D402">
        <v>0.97</v>
      </c>
      <c r="E402" s="1">
        <v>-1.8917499999999999E-12</v>
      </c>
      <c r="F402">
        <v>0</v>
      </c>
    </row>
    <row r="403" spans="1:6" x14ac:dyDescent="0.25">
      <c r="E403" s="1"/>
    </row>
    <row r="404" spans="1:6" x14ac:dyDescent="0.25">
      <c r="E404" s="1"/>
    </row>
    <row r="405" spans="1:6" x14ac:dyDescent="0.25">
      <c r="E405" s="1"/>
    </row>
    <row r="406" spans="1:6" x14ac:dyDescent="0.25">
      <c r="E406" s="1"/>
    </row>
    <row r="407" spans="1:6" x14ac:dyDescent="0.25">
      <c r="E407" s="1"/>
    </row>
    <row r="408" spans="1:6" x14ac:dyDescent="0.25">
      <c r="E408" s="1"/>
    </row>
    <row r="409" spans="1:6" x14ac:dyDescent="0.25">
      <c r="E409" s="1"/>
    </row>
    <row r="410" spans="1:6" x14ac:dyDescent="0.25">
      <c r="E410" s="1"/>
    </row>
    <row r="411" spans="1:6" x14ac:dyDescent="0.25">
      <c r="E411" s="1"/>
    </row>
    <row r="412" spans="1:6" x14ac:dyDescent="0.25">
      <c r="E412" s="1"/>
    </row>
    <row r="413" spans="1:6" x14ac:dyDescent="0.25">
      <c r="E413" s="1"/>
    </row>
    <row r="414" spans="1:6" x14ac:dyDescent="0.25">
      <c r="E414" s="1"/>
    </row>
    <row r="415" spans="1:6" x14ac:dyDescent="0.25">
      <c r="E415" s="1"/>
    </row>
    <row r="416" spans="1:6" x14ac:dyDescent="0.25">
      <c r="E416" s="1"/>
    </row>
    <row r="417" spans="5:5" x14ac:dyDescent="0.25">
      <c r="E417" s="1"/>
    </row>
    <row r="418" spans="5:5" x14ac:dyDescent="0.25">
      <c r="E418" s="1"/>
    </row>
    <row r="419" spans="5:5" x14ac:dyDescent="0.25">
      <c r="E419" s="1"/>
    </row>
    <row r="420" spans="5:5" x14ac:dyDescent="0.25">
      <c r="E420" s="1"/>
    </row>
    <row r="421" spans="5:5" x14ac:dyDescent="0.25">
      <c r="E421" s="1"/>
    </row>
    <row r="422" spans="5:5" x14ac:dyDescent="0.25">
      <c r="E422" s="1"/>
    </row>
    <row r="423" spans="5:5" x14ac:dyDescent="0.25">
      <c r="E423" s="1"/>
    </row>
    <row r="424" spans="5:5" x14ac:dyDescent="0.25">
      <c r="E424" s="1"/>
    </row>
    <row r="425" spans="5:5" x14ac:dyDescent="0.25">
      <c r="E425" s="1"/>
    </row>
    <row r="426" spans="5:5" x14ac:dyDescent="0.25">
      <c r="E426" s="1"/>
    </row>
    <row r="427" spans="5:5" x14ac:dyDescent="0.25">
      <c r="E427" s="1"/>
    </row>
    <row r="428" spans="5:5" x14ac:dyDescent="0.25">
      <c r="E428" s="1"/>
    </row>
    <row r="429" spans="5:5" x14ac:dyDescent="0.25">
      <c r="E429" s="1"/>
    </row>
    <row r="430" spans="5:5" x14ac:dyDescent="0.25">
      <c r="E430" s="1"/>
    </row>
    <row r="431" spans="5:5" x14ac:dyDescent="0.25">
      <c r="E431" s="1"/>
    </row>
    <row r="432" spans="5:5" x14ac:dyDescent="0.25">
      <c r="E432" s="1"/>
    </row>
    <row r="433" spans="5:5" x14ac:dyDescent="0.25">
      <c r="E433" s="1"/>
    </row>
    <row r="434" spans="5:5" x14ac:dyDescent="0.25">
      <c r="E434" s="1"/>
    </row>
    <row r="435" spans="5:5" x14ac:dyDescent="0.25">
      <c r="E435" s="1"/>
    </row>
    <row r="436" spans="5:5" x14ac:dyDescent="0.25">
      <c r="E436" s="1"/>
    </row>
    <row r="437" spans="5:5" x14ac:dyDescent="0.25">
      <c r="E437" s="1"/>
    </row>
    <row r="438" spans="5:5" x14ac:dyDescent="0.25">
      <c r="E438" s="1"/>
    </row>
    <row r="439" spans="5:5" x14ac:dyDescent="0.25">
      <c r="E439" s="1"/>
    </row>
    <row r="440" spans="5:5" x14ac:dyDescent="0.25">
      <c r="E440" s="1"/>
    </row>
    <row r="441" spans="5:5" x14ac:dyDescent="0.25">
      <c r="E441" s="1"/>
    </row>
    <row r="442" spans="5:5" x14ac:dyDescent="0.25">
      <c r="E442" s="1"/>
    </row>
    <row r="443" spans="5:5" x14ac:dyDescent="0.25">
      <c r="E443" s="1"/>
    </row>
    <row r="444" spans="5:5" x14ac:dyDescent="0.25">
      <c r="E444" s="1"/>
    </row>
    <row r="445" spans="5:5" x14ac:dyDescent="0.25">
      <c r="E445" s="1"/>
    </row>
    <row r="446" spans="5:5" x14ac:dyDescent="0.25">
      <c r="E446" s="1"/>
    </row>
    <row r="447" spans="5:5" x14ac:dyDescent="0.25">
      <c r="E447" s="1"/>
    </row>
    <row r="448" spans="5:5" x14ac:dyDescent="0.25">
      <c r="E448" s="1"/>
    </row>
    <row r="449" spans="5:5" x14ac:dyDescent="0.25">
      <c r="E449" s="1"/>
    </row>
    <row r="450" spans="5:5" x14ac:dyDescent="0.25">
      <c r="E450" s="1"/>
    </row>
    <row r="451" spans="5:5" x14ac:dyDescent="0.25">
      <c r="E451" s="1"/>
    </row>
    <row r="452" spans="5:5" x14ac:dyDescent="0.25">
      <c r="E452" s="1"/>
    </row>
    <row r="453" spans="5:5" x14ac:dyDescent="0.25">
      <c r="E453" s="1"/>
    </row>
    <row r="454" spans="5:5" x14ac:dyDescent="0.25">
      <c r="E454" s="1"/>
    </row>
    <row r="455" spans="5:5" x14ac:dyDescent="0.25">
      <c r="E455" s="1"/>
    </row>
    <row r="456" spans="5:5" x14ac:dyDescent="0.25">
      <c r="E456" s="1"/>
    </row>
    <row r="457" spans="5:5" x14ac:dyDescent="0.25">
      <c r="E457" s="1"/>
    </row>
    <row r="458" spans="5:5" x14ac:dyDescent="0.25">
      <c r="E458" s="1"/>
    </row>
    <row r="459" spans="5:5" x14ac:dyDescent="0.25">
      <c r="E459" s="1"/>
    </row>
    <row r="460" spans="5:5" x14ac:dyDescent="0.25">
      <c r="E460" s="1"/>
    </row>
    <row r="461" spans="5:5" x14ac:dyDescent="0.25">
      <c r="E461" s="1"/>
    </row>
    <row r="462" spans="5:5" x14ac:dyDescent="0.25">
      <c r="E462" s="1"/>
    </row>
    <row r="463" spans="5:5" x14ac:dyDescent="0.25">
      <c r="E463" s="1"/>
    </row>
    <row r="464" spans="5:5" x14ac:dyDescent="0.25">
      <c r="E464" s="1"/>
    </row>
    <row r="465" spans="5:5" x14ac:dyDescent="0.25">
      <c r="E465" s="1"/>
    </row>
    <row r="466" spans="5:5" x14ac:dyDescent="0.25">
      <c r="E466" s="1"/>
    </row>
    <row r="478" spans="5:5" x14ac:dyDescent="0.25">
      <c r="E478" s="1"/>
    </row>
    <row r="479" spans="5:5" x14ac:dyDescent="0.25">
      <c r="E479" s="1"/>
    </row>
    <row r="491" spans="5:5" x14ac:dyDescent="0.25">
      <c r="E491" s="1"/>
    </row>
    <row r="492" spans="5:5" x14ac:dyDescent="0.25">
      <c r="E492" s="1"/>
    </row>
    <row r="504" spans="5:6" x14ac:dyDescent="0.25">
      <c r="E504" s="1"/>
    </row>
    <row r="506" spans="5:6" x14ac:dyDescent="0.25">
      <c r="F506" s="1"/>
    </row>
    <row r="511" spans="5:6" x14ac:dyDescent="0.25">
      <c r="E511" s="1"/>
    </row>
    <row r="512" spans="5:6" x14ac:dyDescent="0.25">
      <c r="E512" s="1"/>
    </row>
    <row r="513" spans="5:5" x14ac:dyDescent="0.25">
      <c r="E513" s="1"/>
    </row>
    <row r="514" spans="5:5" x14ac:dyDescent="0.25">
      <c r="E514" s="1"/>
    </row>
    <row r="515" spans="5:5" x14ac:dyDescent="0.25">
      <c r="E515" s="1"/>
    </row>
    <row r="516" spans="5:5" x14ac:dyDescent="0.25">
      <c r="E516" s="1"/>
    </row>
    <row r="517" spans="5:5" x14ac:dyDescent="0.25">
      <c r="E517" s="1"/>
    </row>
    <row r="518" spans="5:5" x14ac:dyDescent="0.25">
      <c r="E518" s="1"/>
    </row>
    <row r="519" spans="5:5" x14ac:dyDescent="0.25">
      <c r="E519" s="1"/>
    </row>
    <row r="520" spans="5:5" x14ac:dyDescent="0.25">
      <c r="E520" s="1"/>
    </row>
    <row r="521" spans="5:5" x14ac:dyDescent="0.25">
      <c r="E521" s="1"/>
    </row>
    <row r="522" spans="5:5" x14ac:dyDescent="0.25">
      <c r="E522" s="1"/>
    </row>
    <row r="523" spans="5:5" x14ac:dyDescent="0.25">
      <c r="E523" s="1"/>
    </row>
    <row r="524" spans="5:5" x14ac:dyDescent="0.25">
      <c r="E524" s="1"/>
    </row>
    <row r="525" spans="5:5" x14ac:dyDescent="0.25">
      <c r="E525" s="1"/>
    </row>
    <row r="526" spans="5:5" x14ac:dyDescent="0.25">
      <c r="E526" s="1"/>
    </row>
    <row r="527" spans="5:5" x14ac:dyDescent="0.25">
      <c r="E527" s="1"/>
    </row>
    <row r="528" spans="5:5" x14ac:dyDescent="0.25">
      <c r="E528" s="1"/>
    </row>
    <row r="529" spans="5:5" x14ac:dyDescent="0.25">
      <c r="E529" s="1"/>
    </row>
    <row r="530" spans="5:5" x14ac:dyDescent="0.25">
      <c r="E530" s="1"/>
    </row>
    <row r="531" spans="5:5" x14ac:dyDescent="0.25">
      <c r="E531" s="1"/>
    </row>
    <row r="532" spans="5:5" x14ac:dyDescent="0.25">
      <c r="E532" s="1"/>
    </row>
    <row r="533" spans="5:5" x14ac:dyDescent="0.25">
      <c r="E533" s="1"/>
    </row>
    <row r="534" spans="5:5" x14ac:dyDescent="0.25">
      <c r="E534" s="1"/>
    </row>
    <row r="535" spans="5:5" x14ac:dyDescent="0.25">
      <c r="E535" s="1"/>
    </row>
    <row r="536" spans="5:5" x14ac:dyDescent="0.25">
      <c r="E536" s="1"/>
    </row>
    <row r="537" spans="5:5" x14ac:dyDescent="0.25">
      <c r="E537" s="1"/>
    </row>
    <row r="538" spans="5:5" x14ac:dyDescent="0.25">
      <c r="E538" s="1"/>
    </row>
    <row r="539" spans="5:5" x14ac:dyDescent="0.25">
      <c r="E539" s="1"/>
    </row>
    <row r="540" spans="5:5" x14ac:dyDescent="0.25">
      <c r="E540" s="1"/>
    </row>
    <row r="541" spans="5:5" x14ac:dyDescent="0.25">
      <c r="E541" s="1"/>
    </row>
    <row r="542" spans="5:5" x14ac:dyDescent="0.25">
      <c r="E542" s="1"/>
    </row>
    <row r="543" spans="5:5" x14ac:dyDescent="0.25">
      <c r="E543" s="1"/>
    </row>
    <row r="544" spans="5:5" x14ac:dyDescent="0.25">
      <c r="E544" s="1"/>
    </row>
    <row r="545" spans="5:6" x14ac:dyDescent="0.25">
      <c r="E545" s="1"/>
    </row>
    <row r="546" spans="5:6" x14ac:dyDescent="0.25">
      <c r="E546" s="1"/>
    </row>
    <row r="547" spans="5:6" x14ac:dyDescent="0.25">
      <c r="E547" s="1"/>
    </row>
    <row r="548" spans="5:6" x14ac:dyDescent="0.25">
      <c r="E548" s="1"/>
    </row>
    <row r="549" spans="5:6" x14ac:dyDescent="0.25">
      <c r="E549" s="1"/>
    </row>
    <row r="550" spans="5:6" x14ac:dyDescent="0.25">
      <c r="E550" s="1"/>
    </row>
    <row r="551" spans="5:6" x14ac:dyDescent="0.25">
      <c r="E551" s="1"/>
    </row>
    <row r="552" spans="5:6" x14ac:dyDescent="0.25">
      <c r="E552" s="1"/>
    </row>
    <row r="553" spans="5:6" x14ac:dyDescent="0.25">
      <c r="E553" s="1"/>
    </row>
    <row r="554" spans="5:6" x14ac:dyDescent="0.25">
      <c r="F554" s="1"/>
    </row>
    <row r="555" spans="5:6" x14ac:dyDescent="0.25">
      <c r="E555" s="1"/>
    </row>
    <row r="557" spans="5:6" x14ac:dyDescent="0.25">
      <c r="E557" s="1"/>
    </row>
    <row r="558" spans="5:6" x14ac:dyDescent="0.25">
      <c r="E558" s="1"/>
    </row>
    <row r="559" spans="5:6" x14ac:dyDescent="0.25">
      <c r="E559" s="1"/>
    </row>
    <row r="560" spans="5:6" x14ac:dyDescent="0.25">
      <c r="E560" s="1"/>
    </row>
    <row r="561" spans="5:5" x14ac:dyDescent="0.25">
      <c r="E561" s="1"/>
    </row>
    <row r="562" spans="5:5" x14ac:dyDescent="0.25">
      <c r="E562" s="1"/>
    </row>
    <row r="563" spans="5:5" x14ac:dyDescent="0.25">
      <c r="E563" s="1"/>
    </row>
    <row r="564" spans="5:5" x14ac:dyDescent="0.25">
      <c r="E564" s="1"/>
    </row>
    <row r="565" spans="5:5" x14ac:dyDescent="0.25">
      <c r="E565" s="1"/>
    </row>
    <row r="566" spans="5:5" x14ac:dyDescent="0.25">
      <c r="E566" s="1"/>
    </row>
    <row r="567" spans="5:5" x14ac:dyDescent="0.25">
      <c r="E567" s="1"/>
    </row>
    <row r="568" spans="5:5" x14ac:dyDescent="0.25">
      <c r="E568" s="1"/>
    </row>
    <row r="569" spans="5:5" x14ac:dyDescent="0.25">
      <c r="E569" s="1"/>
    </row>
    <row r="570" spans="5:5" x14ac:dyDescent="0.25">
      <c r="E570" s="1"/>
    </row>
    <row r="571" spans="5:5" x14ac:dyDescent="0.25">
      <c r="E571" s="1"/>
    </row>
    <row r="572" spans="5:5" x14ac:dyDescent="0.25">
      <c r="E572" s="1"/>
    </row>
    <row r="573" spans="5:5" x14ac:dyDescent="0.25">
      <c r="E573" s="1"/>
    </row>
    <row r="574" spans="5:5" x14ac:dyDescent="0.25">
      <c r="E574" s="1"/>
    </row>
    <row r="575" spans="5:5" x14ac:dyDescent="0.25">
      <c r="E575" s="1"/>
    </row>
    <row r="576" spans="5:5" x14ac:dyDescent="0.25">
      <c r="E576" s="1"/>
    </row>
    <row r="577" spans="5:5" x14ac:dyDescent="0.25">
      <c r="E577" s="1"/>
    </row>
    <row r="578" spans="5:5" x14ac:dyDescent="0.25">
      <c r="E578" s="1"/>
    </row>
    <row r="579" spans="5:5" x14ac:dyDescent="0.25">
      <c r="E579" s="1"/>
    </row>
    <row r="580" spans="5:5" x14ac:dyDescent="0.25">
      <c r="E580" s="1"/>
    </row>
    <row r="581" spans="5:5" x14ac:dyDescent="0.25">
      <c r="E581" s="1"/>
    </row>
    <row r="582" spans="5:5" x14ac:dyDescent="0.25">
      <c r="E582" s="1"/>
    </row>
    <row r="583" spans="5:5" x14ac:dyDescent="0.25">
      <c r="E583" s="1"/>
    </row>
    <row r="584" spans="5:5" x14ac:dyDescent="0.25">
      <c r="E584" s="1"/>
    </row>
    <row r="585" spans="5:5" x14ac:dyDescent="0.25">
      <c r="E585" s="1"/>
    </row>
    <row r="586" spans="5:5" x14ac:dyDescent="0.25">
      <c r="E586" s="1"/>
    </row>
    <row r="587" spans="5:5" x14ac:dyDescent="0.25">
      <c r="E587" s="1"/>
    </row>
    <row r="588" spans="5:5" x14ac:dyDescent="0.25">
      <c r="E588" s="1"/>
    </row>
    <row r="589" spans="5:5" x14ac:dyDescent="0.25">
      <c r="E589" s="1"/>
    </row>
    <row r="590" spans="5:5" x14ac:dyDescent="0.25">
      <c r="E590" s="1"/>
    </row>
    <row r="591" spans="5:5" x14ac:dyDescent="0.25">
      <c r="E591" s="1"/>
    </row>
    <row r="592" spans="5:5" x14ac:dyDescent="0.25">
      <c r="E592" s="1"/>
    </row>
    <row r="593" spans="5:5" x14ac:dyDescent="0.25">
      <c r="E593" s="1"/>
    </row>
    <row r="594" spans="5:5" x14ac:dyDescent="0.25">
      <c r="E594" s="1"/>
    </row>
    <row r="595" spans="5:5" x14ac:dyDescent="0.25">
      <c r="E595" s="1"/>
    </row>
    <row r="596" spans="5:5" x14ac:dyDescent="0.25">
      <c r="E596" s="1"/>
    </row>
    <row r="597" spans="5:5" x14ac:dyDescent="0.25">
      <c r="E597" s="1"/>
    </row>
    <row r="598" spans="5:5" x14ac:dyDescent="0.25">
      <c r="E598" s="1"/>
    </row>
    <row r="599" spans="5:5" x14ac:dyDescent="0.25">
      <c r="E599" s="1"/>
    </row>
    <row r="600" spans="5:5" x14ac:dyDescent="0.25">
      <c r="E600" s="1"/>
    </row>
    <row r="601" spans="5:5" x14ac:dyDescent="0.25">
      <c r="E601" s="1"/>
    </row>
    <row r="602" spans="5:5" x14ac:dyDescent="0.25">
      <c r="E602" s="1"/>
    </row>
    <row r="603" spans="5:5" x14ac:dyDescent="0.25">
      <c r="E603" s="1"/>
    </row>
    <row r="604" spans="5:5" x14ac:dyDescent="0.25">
      <c r="E604" s="1"/>
    </row>
    <row r="605" spans="5:5" x14ac:dyDescent="0.25">
      <c r="E605" s="1"/>
    </row>
    <row r="606" spans="5:5" x14ac:dyDescent="0.25">
      <c r="E606" s="1"/>
    </row>
    <row r="607" spans="5:5" x14ac:dyDescent="0.25">
      <c r="E607" s="1"/>
    </row>
    <row r="608" spans="5:5" x14ac:dyDescent="0.25">
      <c r="E608" s="1"/>
    </row>
    <row r="609" spans="5:6" x14ac:dyDescent="0.25">
      <c r="E609" s="1"/>
    </row>
    <row r="610" spans="5:6" x14ac:dyDescent="0.25">
      <c r="E610" s="1"/>
    </row>
    <row r="612" spans="5:6" x14ac:dyDescent="0.25">
      <c r="E612" s="1"/>
    </row>
    <row r="613" spans="5:6" x14ac:dyDescent="0.25">
      <c r="E613" s="1"/>
    </row>
    <row r="614" spans="5:6" x14ac:dyDescent="0.25">
      <c r="E614" s="1"/>
    </row>
    <row r="615" spans="5:6" x14ac:dyDescent="0.25">
      <c r="E615" s="1"/>
    </row>
    <row r="616" spans="5:6" x14ac:dyDescent="0.25">
      <c r="E616" s="1"/>
    </row>
    <row r="617" spans="5:6" x14ac:dyDescent="0.25">
      <c r="E617" s="1"/>
    </row>
    <row r="618" spans="5:6" x14ac:dyDescent="0.25">
      <c r="E618" s="1"/>
    </row>
    <row r="619" spans="5:6" x14ac:dyDescent="0.25">
      <c r="E619" s="1"/>
    </row>
    <row r="620" spans="5:6" x14ac:dyDescent="0.25">
      <c r="E620" s="1"/>
    </row>
    <row r="621" spans="5:6" x14ac:dyDescent="0.25">
      <c r="E621" s="1"/>
    </row>
    <row r="622" spans="5:6" x14ac:dyDescent="0.25">
      <c r="F622" s="1"/>
    </row>
    <row r="623" spans="5:6" x14ac:dyDescent="0.25">
      <c r="E623" s="1"/>
    </row>
    <row r="624" spans="5:6" x14ac:dyDescent="0.25">
      <c r="E624" s="1"/>
    </row>
    <row r="625" spans="5:5" x14ac:dyDescent="0.25">
      <c r="E625" s="1"/>
    </row>
    <row r="626" spans="5:5" x14ac:dyDescent="0.25">
      <c r="E626" s="1"/>
    </row>
    <row r="627" spans="5:5" x14ac:dyDescent="0.25">
      <c r="E627" s="1"/>
    </row>
    <row r="628" spans="5:5" x14ac:dyDescent="0.25">
      <c r="E628" s="1"/>
    </row>
    <row r="629" spans="5:5" x14ac:dyDescent="0.25">
      <c r="E629" s="1"/>
    </row>
    <row r="630" spans="5:5" x14ac:dyDescent="0.25">
      <c r="E630" s="1"/>
    </row>
    <row r="631" spans="5:5" x14ac:dyDescent="0.25">
      <c r="E631" s="1"/>
    </row>
    <row r="632" spans="5:5" x14ac:dyDescent="0.25">
      <c r="E632" s="1"/>
    </row>
    <row r="633" spans="5:5" x14ac:dyDescent="0.25">
      <c r="E633" s="1"/>
    </row>
    <row r="634" spans="5:5" x14ac:dyDescent="0.25">
      <c r="E634" s="1"/>
    </row>
    <row r="635" spans="5:5" x14ac:dyDescent="0.25">
      <c r="E635" s="1"/>
    </row>
    <row r="636" spans="5:5" x14ac:dyDescent="0.25">
      <c r="E636" s="1"/>
    </row>
    <row r="637" spans="5:5" x14ac:dyDescent="0.25">
      <c r="E637" s="1"/>
    </row>
    <row r="638" spans="5:5" x14ac:dyDescent="0.25">
      <c r="E638" s="1"/>
    </row>
    <row r="639" spans="5:5" x14ac:dyDescent="0.25">
      <c r="E639" s="1"/>
    </row>
    <row r="640" spans="5:5" x14ac:dyDescent="0.25">
      <c r="E640" s="1"/>
    </row>
    <row r="641" spans="5:5" x14ac:dyDescent="0.25">
      <c r="E641" s="1"/>
    </row>
    <row r="642" spans="5:5" x14ac:dyDescent="0.25">
      <c r="E642" s="1"/>
    </row>
    <row r="643" spans="5:5" x14ac:dyDescent="0.25">
      <c r="E643" s="1"/>
    </row>
    <row r="644" spans="5:5" x14ac:dyDescent="0.25">
      <c r="E644" s="1"/>
    </row>
    <row r="645" spans="5:5" x14ac:dyDescent="0.25">
      <c r="E645" s="1"/>
    </row>
    <row r="646" spans="5:5" x14ac:dyDescent="0.25">
      <c r="E646" s="1"/>
    </row>
    <row r="647" spans="5:5" x14ac:dyDescent="0.25">
      <c r="E647" s="1"/>
    </row>
    <row r="648" spans="5:5" x14ac:dyDescent="0.25">
      <c r="E648" s="1"/>
    </row>
    <row r="649" spans="5:5" x14ac:dyDescent="0.25">
      <c r="E649" s="1"/>
    </row>
    <row r="650" spans="5:5" x14ac:dyDescent="0.25">
      <c r="E650" s="1"/>
    </row>
    <row r="651" spans="5:5" x14ac:dyDescent="0.25">
      <c r="E651" s="1"/>
    </row>
    <row r="652" spans="5:5" x14ac:dyDescent="0.25">
      <c r="E652" s="1"/>
    </row>
    <row r="653" spans="5:5" x14ac:dyDescent="0.25">
      <c r="E653" s="1"/>
    </row>
    <row r="654" spans="5:5" x14ac:dyDescent="0.25">
      <c r="E654" s="1"/>
    </row>
    <row r="655" spans="5:5" x14ac:dyDescent="0.25">
      <c r="E655" s="1"/>
    </row>
    <row r="656" spans="5:5" x14ac:dyDescent="0.25">
      <c r="E656" s="1"/>
    </row>
    <row r="657" spans="5:5" x14ac:dyDescent="0.25">
      <c r="E657" s="1"/>
    </row>
    <row r="658" spans="5:5" x14ac:dyDescent="0.25">
      <c r="E658" s="1"/>
    </row>
    <row r="659" spans="5:5" x14ac:dyDescent="0.25">
      <c r="E659" s="1"/>
    </row>
    <row r="660" spans="5:5" x14ac:dyDescent="0.25">
      <c r="E660" s="1"/>
    </row>
    <row r="661" spans="5:5" x14ac:dyDescent="0.25">
      <c r="E661" s="1"/>
    </row>
    <row r="662" spans="5:5" x14ac:dyDescent="0.25">
      <c r="E662" s="1"/>
    </row>
    <row r="663" spans="5:5" x14ac:dyDescent="0.25">
      <c r="E663" s="1"/>
    </row>
    <row r="664" spans="5:5" x14ac:dyDescent="0.25">
      <c r="E664" s="1"/>
    </row>
    <row r="665" spans="5:5" x14ac:dyDescent="0.25">
      <c r="E665" s="1"/>
    </row>
    <row r="666" spans="5:5" x14ac:dyDescent="0.25">
      <c r="E666" s="1"/>
    </row>
    <row r="667" spans="5:5" x14ac:dyDescent="0.25">
      <c r="E667" s="1"/>
    </row>
    <row r="668" spans="5:5" x14ac:dyDescent="0.25">
      <c r="E668" s="1"/>
    </row>
    <row r="669" spans="5:5" x14ac:dyDescent="0.25">
      <c r="E669" s="1"/>
    </row>
    <row r="670" spans="5:5" x14ac:dyDescent="0.25">
      <c r="E670" s="1"/>
    </row>
    <row r="671" spans="5:5" x14ac:dyDescent="0.25">
      <c r="E671" s="1"/>
    </row>
    <row r="672" spans="5:5" x14ac:dyDescent="0.25">
      <c r="E672" s="1"/>
    </row>
    <row r="673" spans="5:5" x14ac:dyDescent="0.25">
      <c r="E673" s="1"/>
    </row>
    <row r="674" spans="5:5" x14ac:dyDescent="0.25">
      <c r="E674" s="1"/>
    </row>
    <row r="675" spans="5:5" x14ac:dyDescent="0.25">
      <c r="E675" s="1"/>
    </row>
    <row r="676" spans="5:5" x14ac:dyDescent="0.25">
      <c r="E676" s="1"/>
    </row>
    <row r="677" spans="5:5" x14ac:dyDescent="0.25">
      <c r="E677" s="1"/>
    </row>
    <row r="678" spans="5:5" x14ac:dyDescent="0.25">
      <c r="E678" s="1"/>
    </row>
    <row r="679" spans="5:5" x14ac:dyDescent="0.25">
      <c r="E679" s="1"/>
    </row>
    <row r="680" spans="5:5" x14ac:dyDescent="0.25">
      <c r="E680" s="1"/>
    </row>
    <row r="681" spans="5:5" x14ac:dyDescent="0.25">
      <c r="E681" s="1"/>
    </row>
    <row r="682" spans="5:5" x14ac:dyDescent="0.25">
      <c r="E682" s="1"/>
    </row>
    <row r="683" spans="5:5" x14ac:dyDescent="0.25">
      <c r="E683" s="1"/>
    </row>
    <row r="684" spans="5:5" x14ac:dyDescent="0.25">
      <c r="E684" s="1"/>
    </row>
    <row r="685" spans="5:5" x14ac:dyDescent="0.25">
      <c r="E685" s="1"/>
    </row>
    <row r="686" spans="5:5" x14ac:dyDescent="0.25">
      <c r="E686" s="1"/>
    </row>
    <row r="687" spans="5:5" x14ac:dyDescent="0.25">
      <c r="E687" s="1"/>
    </row>
    <row r="688" spans="5:5" x14ac:dyDescent="0.25">
      <c r="E688" s="1"/>
    </row>
    <row r="689" spans="5:6" x14ac:dyDescent="0.25">
      <c r="E689" s="1"/>
    </row>
    <row r="690" spans="5:6" x14ac:dyDescent="0.25">
      <c r="E690" s="1"/>
    </row>
    <row r="691" spans="5:6" x14ac:dyDescent="0.25">
      <c r="E691" s="1"/>
    </row>
    <row r="692" spans="5:6" x14ac:dyDescent="0.25">
      <c r="E692" s="1"/>
    </row>
    <row r="693" spans="5:6" x14ac:dyDescent="0.25">
      <c r="E693" s="1"/>
    </row>
    <row r="694" spans="5:6" x14ac:dyDescent="0.25">
      <c r="E694" s="1"/>
    </row>
    <row r="695" spans="5:6" x14ac:dyDescent="0.25">
      <c r="E695" s="1"/>
    </row>
    <row r="696" spans="5:6" x14ac:dyDescent="0.25">
      <c r="E696" s="1"/>
    </row>
    <row r="697" spans="5:6" x14ac:dyDescent="0.25">
      <c r="E697" s="1"/>
    </row>
    <row r="698" spans="5:6" x14ac:dyDescent="0.25">
      <c r="E698" s="1"/>
    </row>
    <row r="699" spans="5:6" x14ac:dyDescent="0.25">
      <c r="E699" s="1"/>
    </row>
    <row r="700" spans="5:6" x14ac:dyDescent="0.25">
      <c r="E700" s="1"/>
    </row>
    <row r="701" spans="5:6" x14ac:dyDescent="0.25">
      <c r="E701" s="1"/>
    </row>
    <row r="702" spans="5:6" x14ac:dyDescent="0.25">
      <c r="F702" s="1"/>
    </row>
    <row r="703" spans="5:6" x14ac:dyDescent="0.25">
      <c r="E703" s="1"/>
    </row>
    <row r="704" spans="5:6" x14ac:dyDescent="0.25">
      <c r="E704" s="1"/>
    </row>
    <row r="705" spans="5:5" x14ac:dyDescent="0.25">
      <c r="E705" s="1"/>
    </row>
    <row r="706" spans="5:5" x14ac:dyDescent="0.25">
      <c r="E706" s="1"/>
    </row>
    <row r="707" spans="5:5" x14ac:dyDescent="0.25">
      <c r="E707" s="1"/>
    </row>
    <row r="708" spans="5:5" x14ac:dyDescent="0.25">
      <c r="E708" s="1"/>
    </row>
    <row r="709" spans="5:5" x14ac:dyDescent="0.25">
      <c r="E709" s="1"/>
    </row>
    <row r="710" spans="5:5" x14ac:dyDescent="0.25">
      <c r="E710" s="1"/>
    </row>
    <row r="711" spans="5:5" x14ac:dyDescent="0.25">
      <c r="E711" s="1"/>
    </row>
    <row r="712" spans="5:5" x14ac:dyDescent="0.25">
      <c r="E712" s="1"/>
    </row>
    <row r="713" spans="5:5" x14ac:dyDescent="0.25">
      <c r="E713" s="1"/>
    </row>
    <row r="714" spans="5:5" x14ac:dyDescent="0.25">
      <c r="E714" s="1"/>
    </row>
    <row r="715" spans="5:5" x14ac:dyDescent="0.25">
      <c r="E715" s="1"/>
    </row>
    <row r="716" spans="5:5" x14ac:dyDescent="0.25">
      <c r="E716" s="1"/>
    </row>
    <row r="717" spans="5:5" x14ac:dyDescent="0.25">
      <c r="E717" s="1"/>
    </row>
    <row r="718" spans="5:5" x14ac:dyDescent="0.25">
      <c r="E718" s="1"/>
    </row>
    <row r="719" spans="5:5" x14ac:dyDescent="0.25">
      <c r="E719" s="1"/>
    </row>
    <row r="720" spans="5:5" x14ac:dyDescent="0.25">
      <c r="E720" s="1"/>
    </row>
    <row r="721" spans="5:5" x14ac:dyDescent="0.25">
      <c r="E721" s="1"/>
    </row>
    <row r="722" spans="5:5" x14ac:dyDescent="0.25">
      <c r="E722" s="1"/>
    </row>
    <row r="723" spans="5:5" x14ac:dyDescent="0.25">
      <c r="E723" s="1"/>
    </row>
    <row r="724" spans="5:5" x14ac:dyDescent="0.25">
      <c r="E724" s="1"/>
    </row>
    <row r="725" spans="5:5" x14ac:dyDescent="0.25">
      <c r="E725" s="1"/>
    </row>
    <row r="726" spans="5:5" x14ac:dyDescent="0.25">
      <c r="E726" s="1"/>
    </row>
    <row r="727" spans="5:5" x14ac:dyDescent="0.25">
      <c r="E727" s="1"/>
    </row>
    <row r="728" spans="5:5" x14ac:dyDescent="0.25">
      <c r="E728" s="1"/>
    </row>
    <row r="729" spans="5:5" x14ac:dyDescent="0.25">
      <c r="E729" s="1"/>
    </row>
    <row r="730" spans="5:5" x14ac:dyDescent="0.25">
      <c r="E730" s="1"/>
    </row>
    <row r="731" spans="5:5" x14ac:dyDescent="0.25">
      <c r="E731" s="1"/>
    </row>
    <row r="732" spans="5:5" x14ac:dyDescent="0.25">
      <c r="E732" s="1"/>
    </row>
    <row r="733" spans="5:5" x14ac:dyDescent="0.25">
      <c r="E733" s="1"/>
    </row>
    <row r="734" spans="5:5" x14ac:dyDescent="0.25">
      <c r="E734" s="1"/>
    </row>
    <row r="735" spans="5:5" x14ac:dyDescent="0.25">
      <c r="E735" s="1"/>
    </row>
    <row r="736" spans="5:5" x14ac:dyDescent="0.25">
      <c r="E736" s="1"/>
    </row>
    <row r="737" spans="5:5" x14ac:dyDescent="0.25">
      <c r="E737" s="1"/>
    </row>
    <row r="738" spans="5:5" x14ac:dyDescent="0.25">
      <c r="E738" s="1"/>
    </row>
    <row r="739" spans="5:5" x14ac:dyDescent="0.25">
      <c r="E739" s="1"/>
    </row>
    <row r="740" spans="5:5" x14ac:dyDescent="0.25">
      <c r="E740" s="1"/>
    </row>
    <row r="741" spans="5:5" x14ac:dyDescent="0.25">
      <c r="E741" s="1"/>
    </row>
    <row r="742" spans="5:5" x14ac:dyDescent="0.25">
      <c r="E742" s="1"/>
    </row>
    <row r="743" spans="5:5" x14ac:dyDescent="0.25">
      <c r="E743" s="1"/>
    </row>
    <row r="744" spans="5:5" x14ac:dyDescent="0.25">
      <c r="E744" s="1"/>
    </row>
    <row r="745" spans="5:5" x14ac:dyDescent="0.25">
      <c r="E745" s="1"/>
    </row>
    <row r="746" spans="5:5" x14ac:dyDescent="0.25">
      <c r="E746" s="1"/>
    </row>
    <row r="747" spans="5:5" x14ac:dyDescent="0.25">
      <c r="E747" s="1"/>
    </row>
    <row r="748" spans="5:5" x14ac:dyDescent="0.25">
      <c r="E748" s="1"/>
    </row>
    <row r="749" spans="5:5" x14ac:dyDescent="0.25">
      <c r="E749" s="1"/>
    </row>
    <row r="750" spans="5:5" x14ac:dyDescent="0.25">
      <c r="E750" s="1"/>
    </row>
    <row r="751" spans="5:5" x14ac:dyDescent="0.25">
      <c r="E751" s="1"/>
    </row>
    <row r="752" spans="5:5" x14ac:dyDescent="0.25">
      <c r="E752" s="1"/>
    </row>
    <row r="753" spans="5:5" x14ac:dyDescent="0.25">
      <c r="E753" s="1"/>
    </row>
    <row r="754" spans="5:5" x14ac:dyDescent="0.25">
      <c r="E754" s="1"/>
    </row>
    <row r="755" spans="5:5" x14ac:dyDescent="0.25">
      <c r="E755" s="1"/>
    </row>
    <row r="756" spans="5:5" x14ac:dyDescent="0.25">
      <c r="E756" s="1"/>
    </row>
    <row r="757" spans="5:5" x14ac:dyDescent="0.25">
      <c r="E757" s="1"/>
    </row>
    <row r="758" spans="5:5" x14ac:dyDescent="0.25">
      <c r="E758" s="1"/>
    </row>
    <row r="759" spans="5:5" x14ac:dyDescent="0.25">
      <c r="E759" s="1"/>
    </row>
    <row r="760" spans="5:5" x14ac:dyDescent="0.25">
      <c r="E760" s="1"/>
    </row>
    <row r="761" spans="5:5" x14ac:dyDescent="0.25">
      <c r="E761" s="1"/>
    </row>
    <row r="763" spans="5:5" x14ac:dyDescent="0.25">
      <c r="E763" s="1"/>
    </row>
    <row r="764" spans="5:5" x14ac:dyDescent="0.25">
      <c r="E764" s="1"/>
    </row>
    <row r="765" spans="5:5" x14ac:dyDescent="0.25">
      <c r="E765" s="1"/>
    </row>
    <row r="766" spans="5:5" x14ac:dyDescent="0.25">
      <c r="E766" s="1"/>
    </row>
    <row r="767" spans="5:5" x14ac:dyDescent="0.25">
      <c r="E767" s="1"/>
    </row>
    <row r="768" spans="5:5" x14ac:dyDescent="0.25">
      <c r="E768" s="1"/>
    </row>
    <row r="769" spans="5:5" x14ac:dyDescent="0.25">
      <c r="E769" s="1"/>
    </row>
    <row r="770" spans="5:5" x14ac:dyDescent="0.25">
      <c r="E770" s="1"/>
    </row>
    <row r="771" spans="5:5" x14ac:dyDescent="0.25">
      <c r="E771" s="1"/>
    </row>
    <row r="772" spans="5:5" x14ac:dyDescent="0.25">
      <c r="E772" s="1"/>
    </row>
    <row r="773" spans="5:5" x14ac:dyDescent="0.25">
      <c r="E773" s="1"/>
    </row>
    <row r="774" spans="5:5" x14ac:dyDescent="0.25">
      <c r="E774" s="1"/>
    </row>
    <row r="775" spans="5:5" x14ac:dyDescent="0.25">
      <c r="E775" s="1"/>
    </row>
    <row r="776" spans="5:5" x14ac:dyDescent="0.25">
      <c r="E776" s="1"/>
    </row>
    <row r="777" spans="5:5" x14ac:dyDescent="0.25">
      <c r="E777" s="1"/>
    </row>
    <row r="778" spans="5:5" x14ac:dyDescent="0.25">
      <c r="E778" s="1"/>
    </row>
    <row r="779" spans="5:5" x14ac:dyDescent="0.25">
      <c r="E779" s="1"/>
    </row>
    <row r="780" spans="5:5" x14ac:dyDescent="0.25">
      <c r="E780" s="1"/>
    </row>
    <row r="781" spans="5:5" x14ac:dyDescent="0.25">
      <c r="E781" s="1"/>
    </row>
    <row r="782" spans="5:5" x14ac:dyDescent="0.25">
      <c r="E782" s="1"/>
    </row>
    <row r="783" spans="5:5" x14ac:dyDescent="0.25">
      <c r="E783" s="1"/>
    </row>
    <row r="784" spans="5:5" x14ac:dyDescent="0.25">
      <c r="E784" s="1"/>
    </row>
    <row r="785" spans="5:5" x14ac:dyDescent="0.25">
      <c r="E785" s="1"/>
    </row>
    <row r="786" spans="5:5" x14ac:dyDescent="0.25">
      <c r="E786" s="1"/>
    </row>
    <row r="787" spans="5:5" x14ac:dyDescent="0.25">
      <c r="E787" s="1"/>
    </row>
    <row r="788" spans="5:5" x14ac:dyDescent="0.25">
      <c r="E788" s="1"/>
    </row>
    <row r="789" spans="5:5" x14ac:dyDescent="0.25">
      <c r="E789" s="1"/>
    </row>
    <row r="790" spans="5:5" x14ac:dyDescent="0.25">
      <c r="E790" s="1"/>
    </row>
    <row r="791" spans="5:5" x14ac:dyDescent="0.25">
      <c r="E791" s="1"/>
    </row>
    <row r="792" spans="5:5" x14ac:dyDescent="0.25">
      <c r="E792" s="1"/>
    </row>
    <row r="793" spans="5:5" x14ac:dyDescent="0.25">
      <c r="E793" s="1"/>
    </row>
    <row r="794" spans="5:5" x14ac:dyDescent="0.25">
      <c r="E794" s="1"/>
    </row>
    <row r="795" spans="5:5" x14ac:dyDescent="0.25">
      <c r="E795" s="1"/>
    </row>
    <row r="796" spans="5:5" x14ac:dyDescent="0.25">
      <c r="E796" s="1"/>
    </row>
    <row r="797" spans="5:5" x14ac:dyDescent="0.25">
      <c r="E797" s="1"/>
    </row>
    <row r="798" spans="5:5" x14ac:dyDescent="0.25">
      <c r="E798" s="1"/>
    </row>
    <row r="799" spans="5:5" x14ac:dyDescent="0.25">
      <c r="E799" s="1"/>
    </row>
    <row r="800" spans="5:5" x14ac:dyDescent="0.25">
      <c r="E800" s="1"/>
    </row>
    <row r="801" spans="5:6" x14ac:dyDescent="0.25">
      <c r="E801" s="1"/>
    </row>
    <row r="802" spans="5:6" x14ac:dyDescent="0.25">
      <c r="E802" s="1"/>
    </row>
    <row r="803" spans="5:6" x14ac:dyDescent="0.25">
      <c r="E803" s="1"/>
    </row>
    <row r="804" spans="5:6" x14ac:dyDescent="0.25">
      <c r="E804" s="1"/>
    </row>
    <row r="805" spans="5:6" x14ac:dyDescent="0.25">
      <c r="F805" s="1"/>
    </row>
    <row r="806" spans="5:6" x14ac:dyDescent="0.25">
      <c r="E806" s="1"/>
    </row>
    <row r="807" spans="5:6" x14ac:dyDescent="0.25">
      <c r="E807" s="1"/>
    </row>
    <row r="808" spans="5:6" x14ac:dyDescent="0.25">
      <c r="E808" s="1"/>
    </row>
    <row r="809" spans="5:6" x14ac:dyDescent="0.25">
      <c r="E809" s="1"/>
    </row>
    <row r="810" spans="5:6" x14ac:dyDescent="0.25">
      <c r="E810" s="1"/>
    </row>
    <row r="811" spans="5:6" x14ac:dyDescent="0.25">
      <c r="E811" s="1"/>
    </row>
    <row r="812" spans="5:6" x14ac:dyDescent="0.25">
      <c r="E812" s="1"/>
    </row>
    <row r="813" spans="5:6" x14ac:dyDescent="0.25">
      <c r="E813" s="1"/>
    </row>
    <row r="814" spans="5:6" x14ac:dyDescent="0.25">
      <c r="E814" s="1"/>
    </row>
    <row r="815" spans="5:6" x14ac:dyDescent="0.25">
      <c r="E815" s="1"/>
    </row>
    <row r="816" spans="5:6" x14ac:dyDescent="0.25">
      <c r="E816" s="1"/>
    </row>
    <row r="817" spans="5:5" x14ac:dyDescent="0.25">
      <c r="E817" s="1"/>
    </row>
    <row r="818" spans="5:5" x14ac:dyDescent="0.25">
      <c r="E818" s="1"/>
    </row>
    <row r="819" spans="5:5" x14ac:dyDescent="0.25">
      <c r="E819" s="1"/>
    </row>
    <row r="820" spans="5:5" x14ac:dyDescent="0.25">
      <c r="E820" s="1"/>
    </row>
    <row r="821" spans="5:5" x14ac:dyDescent="0.25">
      <c r="E821" s="1"/>
    </row>
    <row r="822" spans="5:5" x14ac:dyDescent="0.25">
      <c r="E822" s="1"/>
    </row>
    <row r="823" spans="5:5" x14ac:dyDescent="0.25">
      <c r="E823" s="1"/>
    </row>
    <row r="824" spans="5:5" x14ac:dyDescent="0.25">
      <c r="E824" s="1"/>
    </row>
    <row r="825" spans="5:5" x14ac:dyDescent="0.25">
      <c r="E825" s="1"/>
    </row>
    <row r="826" spans="5:5" x14ac:dyDescent="0.25">
      <c r="E826" s="1"/>
    </row>
    <row r="827" spans="5:5" x14ac:dyDescent="0.25">
      <c r="E827" s="1"/>
    </row>
    <row r="828" spans="5:5" x14ac:dyDescent="0.25">
      <c r="E828" s="1"/>
    </row>
    <row r="829" spans="5:5" x14ac:dyDescent="0.25">
      <c r="E829" s="1"/>
    </row>
    <row r="830" spans="5:5" x14ac:dyDescent="0.25">
      <c r="E830" s="1"/>
    </row>
    <row r="831" spans="5:5" x14ac:dyDescent="0.25">
      <c r="E831" s="1"/>
    </row>
    <row r="832" spans="5:5" x14ac:dyDescent="0.25">
      <c r="E832" s="1"/>
    </row>
    <row r="833" spans="5:5" x14ac:dyDescent="0.25">
      <c r="E833" s="1"/>
    </row>
    <row r="834" spans="5:5" x14ac:dyDescent="0.25">
      <c r="E834" s="1"/>
    </row>
    <row r="835" spans="5:5" x14ac:dyDescent="0.25">
      <c r="E835" s="1"/>
    </row>
    <row r="836" spans="5:5" x14ac:dyDescent="0.25">
      <c r="E836" s="1"/>
    </row>
    <row r="837" spans="5:5" x14ac:dyDescent="0.25">
      <c r="E837" s="1"/>
    </row>
    <row r="838" spans="5:5" x14ac:dyDescent="0.25">
      <c r="E838" s="1"/>
    </row>
    <row r="839" spans="5:5" x14ac:dyDescent="0.25">
      <c r="E839" s="1"/>
    </row>
    <row r="840" spans="5:5" x14ac:dyDescent="0.25">
      <c r="E840" s="1"/>
    </row>
    <row r="841" spans="5:5" x14ac:dyDescent="0.25">
      <c r="E841" s="1"/>
    </row>
    <row r="842" spans="5:5" x14ac:dyDescent="0.25">
      <c r="E842" s="1"/>
    </row>
    <row r="843" spans="5:5" x14ac:dyDescent="0.25">
      <c r="E843" s="1"/>
    </row>
    <row r="844" spans="5:5" x14ac:dyDescent="0.25">
      <c r="E844" s="1"/>
    </row>
    <row r="845" spans="5:5" x14ac:dyDescent="0.25">
      <c r="E845" s="1"/>
    </row>
    <row r="846" spans="5:5" x14ac:dyDescent="0.25">
      <c r="E846" s="1"/>
    </row>
    <row r="847" spans="5:5" x14ac:dyDescent="0.25">
      <c r="E847" s="1"/>
    </row>
    <row r="848" spans="5:5" x14ac:dyDescent="0.25">
      <c r="E848" s="1"/>
    </row>
    <row r="849" spans="5:5" x14ac:dyDescent="0.25">
      <c r="E849" s="1"/>
    </row>
    <row r="850" spans="5:5" x14ac:dyDescent="0.25">
      <c r="E850" s="1"/>
    </row>
    <row r="852" spans="5:5" x14ac:dyDescent="0.25">
      <c r="E852" s="1"/>
    </row>
    <row r="853" spans="5:5" x14ac:dyDescent="0.25">
      <c r="E853" s="1"/>
    </row>
    <row r="854" spans="5:5" x14ac:dyDescent="0.25">
      <c r="E854" s="1"/>
    </row>
    <row r="855" spans="5:5" x14ac:dyDescent="0.25">
      <c r="E855" s="1"/>
    </row>
    <row r="856" spans="5:5" x14ac:dyDescent="0.25">
      <c r="E856" s="1"/>
    </row>
    <row r="857" spans="5:5" x14ac:dyDescent="0.25">
      <c r="E857" s="1"/>
    </row>
    <row r="858" spans="5:5" x14ac:dyDescent="0.25">
      <c r="E858" s="1"/>
    </row>
    <row r="859" spans="5:5" x14ac:dyDescent="0.25">
      <c r="E859" s="1"/>
    </row>
    <row r="860" spans="5:5" x14ac:dyDescent="0.25">
      <c r="E860" s="1"/>
    </row>
    <row r="861" spans="5:5" x14ac:dyDescent="0.25">
      <c r="E861" s="1"/>
    </row>
    <row r="862" spans="5:5" x14ac:dyDescent="0.25">
      <c r="E862" s="1"/>
    </row>
    <row r="863" spans="5:5" x14ac:dyDescent="0.25">
      <c r="E863" s="1"/>
    </row>
    <row r="864" spans="5:5" x14ac:dyDescent="0.25">
      <c r="E864" s="1"/>
    </row>
    <row r="865" spans="5:5" x14ac:dyDescent="0.25">
      <c r="E865" s="1"/>
    </row>
    <row r="866" spans="5:5" x14ac:dyDescent="0.25">
      <c r="E866" s="1"/>
    </row>
    <row r="867" spans="5:5" x14ac:dyDescent="0.25">
      <c r="E867" s="1"/>
    </row>
    <row r="868" spans="5:5" x14ac:dyDescent="0.25">
      <c r="E868" s="1"/>
    </row>
    <row r="869" spans="5:5" x14ac:dyDescent="0.25">
      <c r="E869" s="1"/>
    </row>
    <row r="870" spans="5:5" x14ac:dyDescent="0.25">
      <c r="E870" s="1"/>
    </row>
    <row r="871" spans="5:5" x14ac:dyDescent="0.25">
      <c r="E871" s="1"/>
    </row>
    <row r="872" spans="5:5" x14ac:dyDescent="0.25">
      <c r="E872" s="1"/>
    </row>
    <row r="873" spans="5:5" x14ac:dyDescent="0.25">
      <c r="E873" s="1"/>
    </row>
    <row r="874" spans="5:5" x14ac:dyDescent="0.25">
      <c r="E874" s="1"/>
    </row>
    <row r="875" spans="5:5" x14ac:dyDescent="0.25">
      <c r="E875" s="1"/>
    </row>
    <row r="876" spans="5:5" x14ac:dyDescent="0.25">
      <c r="E876" s="1"/>
    </row>
    <row r="877" spans="5:5" x14ac:dyDescent="0.25">
      <c r="E877" s="1"/>
    </row>
    <row r="878" spans="5:5" x14ac:dyDescent="0.25">
      <c r="E878" s="1"/>
    </row>
    <row r="879" spans="5:5" x14ac:dyDescent="0.25">
      <c r="E879" s="1"/>
    </row>
    <row r="880" spans="5:5" x14ac:dyDescent="0.25">
      <c r="E880" s="1"/>
    </row>
    <row r="881" spans="5:5" x14ac:dyDescent="0.25">
      <c r="E881" s="1"/>
    </row>
    <row r="882" spans="5:5" x14ac:dyDescent="0.25">
      <c r="E882" s="1"/>
    </row>
    <row r="883" spans="5:5" x14ac:dyDescent="0.25">
      <c r="E883" s="1"/>
    </row>
    <row r="884" spans="5:5" x14ac:dyDescent="0.25">
      <c r="E884" s="1"/>
    </row>
    <row r="885" spans="5:5" x14ac:dyDescent="0.25">
      <c r="E885" s="1"/>
    </row>
    <row r="886" spans="5:5" x14ac:dyDescent="0.25">
      <c r="E886" s="1"/>
    </row>
    <row r="887" spans="5:5" x14ac:dyDescent="0.25">
      <c r="E887" s="1"/>
    </row>
    <row r="888" spans="5:5" x14ac:dyDescent="0.25">
      <c r="E888" s="1"/>
    </row>
    <row r="889" spans="5:5" x14ac:dyDescent="0.25">
      <c r="E889" s="1"/>
    </row>
    <row r="890" spans="5:5" x14ac:dyDescent="0.25">
      <c r="E890" s="1"/>
    </row>
    <row r="891" spans="5:5" x14ac:dyDescent="0.25">
      <c r="E891" s="1"/>
    </row>
    <row r="892" spans="5:5" x14ac:dyDescent="0.25">
      <c r="E892" s="1"/>
    </row>
    <row r="893" spans="5:5" x14ac:dyDescent="0.25">
      <c r="E893" s="1"/>
    </row>
    <row r="894" spans="5:5" x14ac:dyDescent="0.25">
      <c r="E894" s="1"/>
    </row>
    <row r="895" spans="5:5" x14ac:dyDescent="0.25">
      <c r="E895" s="1"/>
    </row>
    <row r="896" spans="5:5" x14ac:dyDescent="0.25">
      <c r="E896" s="1"/>
    </row>
    <row r="897" spans="5:6" x14ac:dyDescent="0.25">
      <c r="E897" s="1"/>
    </row>
    <row r="898" spans="5:6" x14ac:dyDescent="0.25">
      <c r="E898" s="1"/>
    </row>
    <row r="899" spans="5:6" x14ac:dyDescent="0.25">
      <c r="E899" s="1"/>
    </row>
    <row r="900" spans="5:6" x14ac:dyDescent="0.25">
      <c r="E900" s="1"/>
    </row>
    <row r="901" spans="5:6" x14ac:dyDescent="0.25">
      <c r="E901" s="1"/>
    </row>
    <row r="902" spans="5:6" x14ac:dyDescent="0.25">
      <c r="E902" s="1"/>
    </row>
    <row r="903" spans="5:6" x14ac:dyDescent="0.25">
      <c r="E903" s="1"/>
    </row>
    <row r="904" spans="5:6" x14ac:dyDescent="0.25">
      <c r="E904" s="1"/>
    </row>
    <row r="905" spans="5:6" x14ac:dyDescent="0.25">
      <c r="E905" s="1"/>
    </row>
    <row r="906" spans="5:6" x14ac:dyDescent="0.25">
      <c r="E906" s="1"/>
    </row>
    <row r="907" spans="5:6" x14ac:dyDescent="0.25">
      <c r="E907" s="1"/>
    </row>
    <row r="908" spans="5:6" x14ac:dyDescent="0.25">
      <c r="E908" s="1"/>
    </row>
    <row r="909" spans="5:6" x14ac:dyDescent="0.25">
      <c r="E909" s="1"/>
    </row>
    <row r="910" spans="5:6" x14ac:dyDescent="0.25">
      <c r="E910" s="1"/>
    </row>
    <row r="911" spans="5:6" x14ac:dyDescent="0.25">
      <c r="F911" s="1"/>
    </row>
    <row r="912" spans="5:6" x14ac:dyDescent="0.25">
      <c r="E912" s="1"/>
    </row>
    <row r="913" spans="5:5" x14ac:dyDescent="0.25">
      <c r="E913" s="1"/>
    </row>
    <row r="914" spans="5:5" x14ac:dyDescent="0.25">
      <c r="E914" s="1"/>
    </row>
    <row r="915" spans="5:5" x14ac:dyDescent="0.25">
      <c r="E915" s="1"/>
    </row>
    <row r="916" spans="5:5" x14ac:dyDescent="0.25">
      <c r="E916" s="1"/>
    </row>
    <row r="917" spans="5:5" x14ac:dyDescent="0.25">
      <c r="E917" s="1"/>
    </row>
    <row r="918" spans="5:5" x14ac:dyDescent="0.25">
      <c r="E918" s="1"/>
    </row>
    <row r="919" spans="5:5" x14ac:dyDescent="0.25">
      <c r="E919" s="1"/>
    </row>
    <row r="920" spans="5:5" x14ac:dyDescent="0.25">
      <c r="E920" s="1"/>
    </row>
    <row r="921" spans="5:5" x14ac:dyDescent="0.25">
      <c r="E921" s="1"/>
    </row>
    <row r="922" spans="5:5" x14ac:dyDescent="0.25">
      <c r="E922" s="1"/>
    </row>
    <row r="923" spans="5:5" x14ac:dyDescent="0.25">
      <c r="E923" s="1"/>
    </row>
    <row r="924" spans="5:5" x14ac:dyDescent="0.25">
      <c r="E924" s="1"/>
    </row>
    <row r="925" spans="5:5" x14ac:dyDescent="0.25">
      <c r="E925" s="1"/>
    </row>
    <row r="926" spans="5:5" x14ac:dyDescent="0.25">
      <c r="E926" s="1"/>
    </row>
    <row r="927" spans="5:5" x14ac:dyDescent="0.25">
      <c r="E927" s="1"/>
    </row>
    <row r="928" spans="5:5" x14ac:dyDescent="0.25">
      <c r="E928" s="1"/>
    </row>
    <row r="929" spans="5:5" x14ac:dyDescent="0.25">
      <c r="E929" s="1"/>
    </row>
    <row r="930" spans="5:5" x14ac:dyDescent="0.25">
      <c r="E930" s="1"/>
    </row>
    <row r="931" spans="5:5" x14ac:dyDescent="0.25">
      <c r="E931" s="1"/>
    </row>
    <row r="932" spans="5:5" x14ac:dyDescent="0.25">
      <c r="E932" s="1"/>
    </row>
    <row r="933" spans="5:5" x14ac:dyDescent="0.25">
      <c r="E933" s="1"/>
    </row>
    <row r="934" spans="5:5" x14ac:dyDescent="0.25">
      <c r="E934" s="1"/>
    </row>
    <row r="935" spans="5:5" x14ac:dyDescent="0.25">
      <c r="E935" s="1"/>
    </row>
    <row r="936" spans="5:5" x14ac:dyDescent="0.25">
      <c r="E936" s="1"/>
    </row>
    <row r="937" spans="5:5" x14ac:dyDescent="0.25">
      <c r="E937" s="1"/>
    </row>
    <row r="938" spans="5:5" x14ac:dyDescent="0.25">
      <c r="E938" s="1"/>
    </row>
    <row r="939" spans="5:5" x14ac:dyDescent="0.25">
      <c r="E939" s="1"/>
    </row>
    <row r="940" spans="5:5" x14ac:dyDescent="0.25">
      <c r="E940" s="1"/>
    </row>
    <row r="941" spans="5:5" x14ac:dyDescent="0.25">
      <c r="E941" s="1"/>
    </row>
    <row r="942" spans="5:5" x14ac:dyDescent="0.25">
      <c r="E942" s="1"/>
    </row>
    <row r="943" spans="5:5" x14ac:dyDescent="0.25">
      <c r="E943" s="1"/>
    </row>
    <row r="944" spans="5:5" x14ac:dyDescent="0.25">
      <c r="E944" s="1"/>
    </row>
    <row r="945" spans="5:5" x14ac:dyDescent="0.25">
      <c r="E945" s="1"/>
    </row>
    <row r="946" spans="5:5" x14ac:dyDescent="0.25">
      <c r="E946" s="1"/>
    </row>
    <row r="947" spans="5:5" x14ac:dyDescent="0.25">
      <c r="E947" s="1"/>
    </row>
    <row r="948" spans="5:5" x14ac:dyDescent="0.25">
      <c r="E948" s="1"/>
    </row>
    <row r="949" spans="5:5" x14ac:dyDescent="0.25">
      <c r="E949" s="1"/>
    </row>
    <row r="950" spans="5:5" x14ac:dyDescent="0.25">
      <c r="E950" s="1"/>
    </row>
    <row r="951" spans="5:5" x14ac:dyDescent="0.25">
      <c r="E951" s="1"/>
    </row>
    <row r="952" spans="5:5" x14ac:dyDescent="0.25">
      <c r="E952" s="1"/>
    </row>
    <row r="953" spans="5:5" x14ac:dyDescent="0.25">
      <c r="E953" s="1"/>
    </row>
    <row r="954" spans="5:5" x14ac:dyDescent="0.25">
      <c r="E954" s="1"/>
    </row>
    <row r="955" spans="5:5" x14ac:dyDescent="0.25">
      <c r="E955" s="1"/>
    </row>
    <row r="956" spans="5:5" x14ac:dyDescent="0.25">
      <c r="E956" s="1"/>
    </row>
    <row r="957" spans="5:5" x14ac:dyDescent="0.25">
      <c r="E957" s="1"/>
    </row>
    <row r="958" spans="5:5" x14ac:dyDescent="0.25">
      <c r="E958" s="1"/>
    </row>
    <row r="959" spans="5:5" x14ac:dyDescent="0.25">
      <c r="E959" s="1"/>
    </row>
    <row r="960" spans="5:5" x14ac:dyDescent="0.25">
      <c r="E960" s="1"/>
    </row>
    <row r="961" spans="5:5" x14ac:dyDescent="0.25">
      <c r="E961" s="1"/>
    </row>
    <row r="962" spans="5:5" x14ac:dyDescent="0.25">
      <c r="E962" s="1"/>
    </row>
    <row r="963" spans="5:5" x14ac:dyDescent="0.25">
      <c r="E963" s="1"/>
    </row>
    <row r="964" spans="5:5" x14ac:dyDescent="0.25">
      <c r="E964" s="1"/>
    </row>
    <row r="965" spans="5:5" x14ac:dyDescent="0.25">
      <c r="E965" s="1"/>
    </row>
    <row r="966" spans="5:5" x14ac:dyDescent="0.25">
      <c r="E966" s="1"/>
    </row>
    <row r="967" spans="5:5" x14ac:dyDescent="0.25">
      <c r="E967" s="1"/>
    </row>
    <row r="968" spans="5:5" x14ac:dyDescent="0.25">
      <c r="E968" s="1"/>
    </row>
    <row r="969" spans="5:5" x14ac:dyDescent="0.25">
      <c r="E969" s="1"/>
    </row>
    <row r="970" spans="5:5" x14ac:dyDescent="0.25">
      <c r="E970" s="1"/>
    </row>
    <row r="971" spans="5:5" x14ac:dyDescent="0.25">
      <c r="E971" s="1"/>
    </row>
    <row r="972" spans="5:5" x14ac:dyDescent="0.25">
      <c r="E972" s="1"/>
    </row>
    <row r="973" spans="5:5" x14ac:dyDescent="0.25">
      <c r="E973" s="1"/>
    </row>
    <row r="974" spans="5:5" x14ac:dyDescent="0.25">
      <c r="E974" s="1"/>
    </row>
    <row r="975" spans="5:5" x14ac:dyDescent="0.25">
      <c r="E975" s="1"/>
    </row>
    <row r="976" spans="5:5" x14ac:dyDescent="0.25">
      <c r="E976" s="1"/>
    </row>
    <row r="977" spans="5:5" x14ac:dyDescent="0.25">
      <c r="E977" s="1"/>
    </row>
    <row r="978" spans="5:5" x14ac:dyDescent="0.25">
      <c r="E978" s="1"/>
    </row>
    <row r="979" spans="5:5" x14ac:dyDescent="0.25">
      <c r="E979" s="1"/>
    </row>
    <row r="980" spans="5:5" x14ac:dyDescent="0.25">
      <c r="E980" s="1"/>
    </row>
    <row r="981" spans="5:5" x14ac:dyDescent="0.25">
      <c r="E981" s="1"/>
    </row>
    <row r="982" spans="5:5" x14ac:dyDescent="0.25">
      <c r="E982" s="1"/>
    </row>
    <row r="983" spans="5:5" x14ac:dyDescent="0.25">
      <c r="E983" s="1"/>
    </row>
    <row r="984" spans="5:5" x14ac:dyDescent="0.25">
      <c r="E984" s="1"/>
    </row>
    <row r="985" spans="5:5" x14ac:dyDescent="0.25">
      <c r="E985" s="1"/>
    </row>
    <row r="986" spans="5:5" x14ac:dyDescent="0.25">
      <c r="E986" s="1"/>
    </row>
    <row r="987" spans="5:5" x14ac:dyDescent="0.25">
      <c r="E987" s="1"/>
    </row>
    <row r="988" spans="5:5" x14ac:dyDescent="0.25">
      <c r="E988" s="1"/>
    </row>
    <row r="989" spans="5:5" x14ac:dyDescent="0.25">
      <c r="E989" s="1"/>
    </row>
    <row r="990" spans="5:5" x14ac:dyDescent="0.25">
      <c r="E990" s="1"/>
    </row>
    <row r="991" spans="5:5" x14ac:dyDescent="0.25">
      <c r="E991" s="1"/>
    </row>
    <row r="992" spans="5:5" x14ac:dyDescent="0.25">
      <c r="E992" s="1"/>
    </row>
    <row r="993" spans="5:5" x14ac:dyDescent="0.25">
      <c r="E993" s="1"/>
    </row>
    <row r="994" spans="5:5" x14ac:dyDescent="0.25">
      <c r="E994" s="1"/>
    </row>
    <row r="995" spans="5:5" x14ac:dyDescent="0.25">
      <c r="E995" s="1"/>
    </row>
    <row r="996" spans="5:5" x14ac:dyDescent="0.25">
      <c r="E996" s="1"/>
    </row>
    <row r="997" spans="5:5" x14ac:dyDescent="0.25">
      <c r="E997" s="1"/>
    </row>
    <row r="998" spans="5:5" x14ac:dyDescent="0.25">
      <c r="E998" s="1"/>
    </row>
    <row r="999" spans="5:5" x14ac:dyDescent="0.25">
      <c r="E999" s="1"/>
    </row>
    <row r="1000" spans="5:5" x14ac:dyDescent="0.25">
      <c r="E1000" s="1"/>
    </row>
    <row r="1001" spans="5:5" x14ac:dyDescent="0.25">
      <c r="E1001" s="1"/>
    </row>
    <row r="1002" spans="5:5" x14ac:dyDescent="0.25">
      <c r="E1002" s="1"/>
    </row>
    <row r="1003" spans="5:5" x14ac:dyDescent="0.25">
      <c r="E1003" s="1"/>
    </row>
    <row r="1004" spans="5:5" x14ac:dyDescent="0.25">
      <c r="E1004" s="1"/>
    </row>
    <row r="1005" spans="5:5" x14ac:dyDescent="0.25">
      <c r="E1005" s="1"/>
    </row>
    <row r="1006" spans="5:5" x14ac:dyDescent="0.25">
      <c r="E1006" s="1"/>
    </row>
    <row r="1007" spans="5:5" x14ac:dyDescent="0.25">
      <c r="E1007" s="1"/>
    </row>
    <row r="1008" spans="5:5" x14ac:dyDescent="0.25">
      <c r="E1008" s="1"/>
    </row>
    <row r="1009" spans="5:5" x14ac:dyDescent="0.25">
      <c r="E1009" s="1"/>
    </row>
    <row r="1010" spans="5:5" x14ac:dyDescent="0.25">
      <c r="E1010" s="1"/>
    </row>
    <row r="1011" spans="5:5" x14ac:dyDescent="0.25">
      <c r="E1011" s="1"/>
    </row>
    <row r="1013" spans="5:5" x14ac:dyDescent="0.25">
      <c r="E1013" s="1"/>
    </row>
    <row r="1014" spans="5:5" x14ac:dyDescent="0.25">
      <c r="E1014" s="1"/>
    </row>
    <row r="1015" spans="5:5" x14ac:dyDescent="0.25">
      <c r="E1015" s="1"/>
    </row>
    <row r="1016" spans="5:5" x14ac:dyDescent="0.25">
      <c r="E1016" s="1"/>
    </row>
    <row r="1017" spans="5:5" x14ac:dyDescent="0.25">
      <c r="E1017" s="1"/>
    </row>
    <row r="1018" spans="5:5" x14ac:dyDescent="0.25">
      <c r="E1018" s="1"/>
    </row>
    <row r="1019" spans="5:5" x14ac:dyDescent="0.25">
      <c r="E1019" s="1"/>
    </row>
    <row r="1020" spans="5:5" x14ac:dyDescent="0.25">
      <c r="E1020" s="1"/>
    </row>
    <row r="1021" spans="5:5" x14ac:dyDescent="0.25">
      <c r="E1021" s="1"/>
    </row>
    <row r="1022" spans="5:5" x14ac:dyDescent="0.25">
      <c r="E1022" s="1"/>
    </row>
    <row r="1023" spans="5:5" x14ac:dyDescent="0.25">
      <c r="E1023" s="1"/>
    </row>
    <row r="1024" spans="5:5" x14ac:dyDescent="0.25">
      <c r="E1024" s="1"/>
    </row>
    <row r="1025" spans="5:5" x14ac:dyDescent="0.25">
      <c r="E1025" s="1"/>
    </row>
    <row r="1026" spans="5:5" x14ac:dyDescent="0.25">
      <c r="E1026" s="1"/>
    </row>
    <row r="1027" spans="5:5" x14ac:dyDescent="0.25">
      <c r="E1027" s="1"/>
    </row>
    <row r="1028" spans="5:5" x14ac:dyDescent="0.25">
      <c r="E1028" s="1"/>
    </row>
    <row r="1029" spans="5:5" x14ac:dyDescent="0.25">
      <c r="E1029" s="1"/>
    </row>
    <row r="1030" spans="5:5" x14ac:dyDescent="0.25">
      <c r="E1030" s="1"/>
    </row>
    <row r="1031" spans="5:5" x14ac:dyDescent="0.25">
      <c r="E1031" s="1"/>
    </row>
    <row r="1032" spans="5:5" x14ac:dyDescent="0.25">
      <c r="E1032" s="1"/>
    </row>
    <row r="1033" spans="5:5" x14ac:dyDescent="0.25">
      <c r="E1033" s="1"/>
    </row>
    <row r="1034" spans="5:5" x14ac:dyDescent="0.25">
      <c r="E1034" s="1"/>
    </row>
    <row r="1035" spans="5:5" x14ac:dyDescent="0.25">
      <c r="E1035" s="1"/>
    </row>
    <row r="1036" spans="5:5" x14ac:dyDescent="0.25">
      <c r="E1036" s="1"/>
    </row>
    <row r="1037" spans="5:5" x14ac:dyDescent="0.25">
      <c r="E1037" s="1"/>
    </row>
    <row r="1039" spans="5:5" x14ac:dyDescent="0.25">
      <c r="E1039" s="1"/>
    </row>
    <row r="1040" spans="5:5" x14ac:dyDescent="0.25">
      <c r="E1040" s="1"/>
    </row>
    <row r="1041" spans="5:5" x14ac:dyDescent="0.25">
      <c r="E1041" s="1"/>
    </row>
    <row r="1042" spans="5:5" x14ac:dyDescent="0.25">
      <c r="E1042" s="1"/>
    </row>
    <row r="1043" spans="5:5" x14ac:dyDescent="0.25">
      <c r="E1043" s="1"/>
    </row>
    <row r="1044" spans="5:5" x14ac:dyDescent="0.25">
      <c r="E1044" s="1"/>
    </row>
    <row r="1045" spans="5:5" x14ac:dyDescent="0.25">
      <c r="E1045" s="1"/>
    </row>
    <row r="1046" spans="5:5" x14ac:dyDescent="0.25">
      <c r="E1046" s="1"/>
    </row>
    <row r="1047" spans="5:5" x14ac:dyDescent="0.25">
      <c r="E1047" s="1"/>
    </row>
    <row r="1048" spans="5:5" x14ac:dyDescent="0.25">
      <c r="E1048" s="1"/>
    </row>
    <row r="1049" spans="5:5" x14ac:dyDescent="0.25">
      <c r="E1049" s="1"/>
    </row>
    <row r="1050" spans="5:5" x14ac:dyDescent="0.25">
      <c r="E1050" s="1"/>
    </row>
    <row r="1051" spans="5:5" x14ac:dyDescent="0.25">
      <c r="E1051" s="1"/>
    </row>
    <row r="1052" spans="5:5" x14ac:dyDescent="0.25">
      <c r="E1052" s="1"/>
    </row>
    <row r="1053" spans="5:5" x14ac:dyDescent="0.25">
      <c r="E1053" s="1"/>
    </row>
    <row r="1054" spans="5:5" x14ac:dyDescent="0.25">
      <c r="E1054" s="1"/>
    </row>
    <row r="1055" spans="5:5" x14ac:dyDescent="0.25">
      <c r="E1055" s="1"/>
    </row>
    <row r="1056" spans="5:5" x14ac:dyDescent="0.25">
      <c r="E1056" s="1"/>
    </row>
    <row r="1057" spans="5:6" x14ac:dyDescent="0.25">
      <c r="E1057" s="1"/>
    </row>
    <row r="1058" spans="5:6" x14ac:dyDescent="0.25">
      <c r="E1058" s="1"/>
    </row>
    <row r="1059" spans="5:6" x14ac:dyDescent="0.25">
      <c r="E1059" s="1"/>
    </row>
    <row r="1060" spans="5:6" x14ac:dyDescent="0.25">
      <c r="E1060" s="1"/>
    </row>
    <row r="1061" spans="5:6" x14ac:dyDescent="0.25">
      <c r="E1061" s="1"/>
    </row>
    <row r="1062" spans="5:6" x14ac:dyDescent="0.25">
      <c r="E1062" s="1"/>
    </row>
    <row r="1063" spans="5:6" x14ac:dyDescent="0.25">
      <c r="F1063" s="1"/>
    </row>
    <row r="1064" spans="5:6" x14ac:dyDescent="0.25">
      <c r="E1064" s="1"/>
    </row>
    <row r="1065" spans="5:6" x14ac:dyDescent="0.25">
      <c r="E1065" s="1"/>
    </row>
    <row r="1066" spans="5:6" x14ac:dyDescent="0.25">
      <c r="E1066" s="1"/>
    </row>
    <row r="1067" spans="5:6" x14ac:dyDescent="0.25">
      <c r="E1067" s="1"/>
    </row>
    <row r="1068" spans="5:6" x14ac:dyDescent="0.25">
      <c r="E1068" s="1"/>
    </row>
    <row r="1069" spans="5:6" x14ac:dyDescent="0.25">
      <c r="E1069" s="1"/>
    </row>
    <row r="1070" spans="5:6" x14ac:dyDescent="0.25">
      <c r="E1070" s="1"/>
    </row>
    <row r="1071" spans="5:6" x14ac:dyDescent="0.25">
      <c r="E1071" s="1"/>
    </row>
    <row r="1072" spans="5:6" x14ac:dyDescent="0.25">
      <c r="E1072" s="1"/>
    </row>
    <row r="1073" spans="5:5" x14ac:dyDescent="0.25">
      <c r="E1073" s="1"/>
    </row>
    <row r="1074" spans="5:5" x14ac:dyDescent="0.25">
      <c r="E1074" s="1"/>
    </row>
    <row r="1075" spans="5:5" x14ac:dyDescent="0.25">
      <c r="E1075" s="1"/>
    </row>
    <row r="1076" spans="5:5" x14ac:dyDescent="0.25">
      <c r="E1076" s="1"/>
    </row>
    <row r="1077" spans="5:5" x14ac:dyDescent="0.25">
      <c r="E1077" s="1"/>
    </row>
    <row r="1078" spans="5:5" x14ac:dyDescent="0.25">
      <c r="E1078" s="1"/>
    </row>
    <row r="1079" spans="5:5" x14ac:dyDescent="0.25">
      <c r="E1079" s="1"/>
    </row>
    <row r="1080" spans="5:5" x14ac:dyDescent="0.25">
      <c r="E1080" s="1"/>
    </row>
    <row r="1081" spans="5:5" x14ac:dyDescent="0.25">
      <c r="E1081" s="1"/>
    </row>
    <row r="1082" spans="5:5" x14ac:dyDescent="0.25">
      <c r="E1082" s="1"/>
    </row>
    <row r="1083" spans="5:5" x14ac:dyDescent="0.25">
      <c r="E1083" s="1"/>
    </row>
    <row r="1084" spans="5:5" x14ac:dyDescent="0.25">
      <c r="E1084" s="1"/>
    </row>
    <row r="1085" spans="5:5" x14ac:dyDescent="0.25">
      <c r="E1085" s="1"/>
    </row>
    <row r="1086" spans="5:5" x14ac:dyDescent="0.25">
      <c r="E1086" s="1"/>
    </row>
    <row r="1087" spans="5:5" x14ac:dyDescent="0.25">
      <c r="E1087" s="1"/>
    </row>
    <row r="1088" spans="5:5" x14ac:dyDescent="0.25">
      <c r="E1088" s="1"/>
    </row>
    <row r="1089" spans="5:6" x14ac:dyDescent="0.25">
      <c r="E1089" s="1"/>
    </row>
    <row r="1090" spans="5:6" x14ac:dyDescent="0.25">
      <c r="E1090" s="1"/>
    </row>
    <row r="1091" spans="5:6" x14ac:dyDescent="0.25">
      <c r="E1091" s="1"/>
    </row>
    <row r="1092" spans="5:6" x14ac:dyDescent="0.25">
      <c r="E1092" s="1"/>
    </row>
    <row r="1093" spans="5:6" x14ac:dyDescent="0.25">
      <c r="E1093" s="1"/>
    </row>
    <row r="1094" spans="5:6" x14ac:dyDescent="0.25">
      <c r="E1094" s="1"/>
    </row>
    <row r="1095" spans="5:6" x14ac:dyDescent="0.25">
      <c r="E1095" s="1"/>
    </row>
    <row r="1096" spans="5:6" x14ac:dyDescent="0.25">
      <c r="E1096" s="1"/>
    </row>
    <row r="1097" spans="5:6" x14ac:dyDescent="0.25">
      <c r="E1097" s="1"/>
    </row>
    <row r="1098" spans="5:6" x14ac:dyDescent="0.25">
      <c r="E1098" s="1"/>
    </row>
    <row r="1099" spans="5:6" x14ac:dyDescent="0.25">
      <c r="E1099" s="1"/>
    </row>
    <row r="1100" spans="5:6" x14ac:dyDescent="0.25">
      <c r="F1100" s="1"/>
    </row>
    <row r="1101" spans="5:6" x14ac:dyDescent="0.25">
      <c r="E1101" s="1"/>
    </row>
    <row r="1102" spans="5:6" x14ac:dyDescent="0.25">
      <c r="E1102" s="1"/>
    </row>
    <row r="1103" spans="5:6" x14ac:dyDescent="0.25">
      <c r="E1103" s="1"/>
    </row>
    <row r="1104" spans="5:6" x14ac:dyDescent="0.25">
      <c r="E1104" s="1"/>
    </row>
    <row r="1105" spans="5:6" x14ac:dyDescent="0.25">
      <c r="E1105" s="1"/>
    </row>
    <row r="1106" spans="5:6" x14ac:dyDescent="0.25">
      <c r="E1106" s="1"/>
    </row>
    <row r="1107" spans="5:6" x14ac:dyDescent="0.25">
      <c r="E1107" s="1"/>
    </row>
    <row r="1108" spans="5:6" x14ac:dyDescent="0.25">
      <c r="E1108" s="1"/>
    </row>
    <row r="1109" spans="5:6" x14ac:dyDescent="0.25">
      <c r="E1109" s="1"/>
    </row>
    <row r="1110" spans="5:6" x14ac:dyDescent="0.25">
      <c r="E1110" s="1"/>
    </row>
    <row r="1111" spans="5:6" x14ac:dyDescent="0.25">
      <c r="E1111" s="1"/>
    </row>
    <row r="1112" spans="5:6" x14ac:dyDescent="0.25">
      <c r="F1112" s="1"/>
    </row>
    <row r="1113" spans="5:6" x14ac:dyDescent="0.25">
      <c r="E1113" s="1"/>
    </row>
    <row r="1114" spans="5:6" x14ac:dyDescent="0.25">
      <c r="E1114" s="1"/>
    </row>
    <row r="1115" spans="5:6" x14ac:dyDescent="0.25">
      <c r="E1115" s="1"/>
    </row>
    <row r="1116" spans="5:6" x14ac:dyDescent="0.25">
      <c r="E1116" s="1"/>
    </row>
    <row r="1117" spans="5:6" x14ac:dyDescent="0.25">
      <c r="E1117" s="1"/>
    </row>
    <row r="1118" spans="5:6" x14ac:dyDescent="0.25">
      <c r="E1118" s="1"/>
    </row>
    <row r="1119" spans="5:6" x14ac:dyDescent="0.25">
      <c r="E1119" s="1"/>
    </row>
    <row r="1120" spans="5:6" x14ac:dyDescent="0.25">
      <c r="E1120" s="1"/>
    </row>
    <row r="1121" spans="5:5" x14ac:dyDescent="0.25">
      <c r="E1121" s="1"/>
    </row>
    <row r="1122" spans="5:5" x14ac:dyDescent="0.25">
      <c r="E1122" s="1"/>
    </row>
    <row r="1123" spans="5:5" x14ac:dyDescent="0.25">
      <c r="E1123" s="1"/>
    </row>
    <row r="1124" spans="5:5" x14ac:dyDescent="0.25">
      <c r="E1124" s="1"/>
    </row>
    <row r="1125" spans="5:5" x14ac:dyDescent="0.25">
      <c r="E1125" s="1"/>
    </row>
    <row r="1126" spans="5:5" x14ac:dyDescent="0.25">
      <c r="E1126" s="1"/>
    </row>
    <row r="1127" spans="5:5" x14ac:dyDescent="0.25">
      <c r="E1127" s="1"/>
    </row>
    <row r="1128" spans="5:5" x14ac:dyDescent="0.25">
      <c r="E1128" s="1"/>
    </row>
    <row r="1129" spans="5:5" x14ac:dyDescent="0.25">
      <c r="E1129" s="1"/>
    </row>
    <row r="1130" spans="5:5" x14ac:dyDescent="0.25">
      <c r="E1130" s="1"/>
    </row>
    <row r="1131" spans="5:5" x14ac:dyDescent="0.25">
      <c r="E1131" s="1"/>
    </row>
    <row r="1132" spans="5:5" x14ac:dyDescent="0.25">
      <c r="E1132" s="1"/>
    </row>
    <row r="1133" spans="5:5" x14ac:dyDescent="0.25">
      <c r="E1133" s="1"/>
    </row>
    <row r="1134" spans="5:5" x14ac:dyDescent="0.25">
      <c r="E1134" s="1"/>
    </row>
    <row r="1135" spans="5:5" x14ac:dyDescent="0.25">
      <c r="E1135" s="1"/>
    </row>
    <row r="1136" spans="5:5" x14ac:dyDescent="0.25">
      <c r="E1136" s="1"/>
    </row>
    <row r="1137" spans="5:5" x14ac:dyDescent="0.25">
      <c r="E1137" s="1"/>
    </row>
    <row r="1138" spans="5:5" x14ac:dyDescent="0.25">
      <c r="E1138" s="1"/>
    </row>
    <row r="1139" spans="5:5" x14ac:dyDescent="0.25">
      <c r="E1139" s="1"/>
    </row>
    <row r="1140" spans="5:5" x14ac:dyDescent="0.25">
      <c r="E1140" s="1"/>
    </row>
    <row r="1141" spans="5:5" x14ac:dyDescent="0.25">
      <c r="E1141" s="1"/>
    </row>
    <row r="1142" spans="5:5" x14ac:dyDescent="0.25">
      <c r="E1142" s="1"/>
    </row>
    <row r="1143" spans="5:5" x14ac:dyDescent="0.25">
      <c r="E1143" s="1"/>
    </row>
    <row r="1144" spans="5:5" x14ac:dyDescent="0.25">
      <c r="E1144" s="1"/>
    </row>
    <row r="1145" spans="5:5" x14ac:dyDescent="0.25">
      <c r="E1145" s="1"/>
    </row>
    <row r="1146" spans="5:5" x14ac:dyDescent="0.25">
      <c r="E1146" s="1"/>
    </row>
    <row r="1147" spans="5:5" x14ac:dyDescent="0.25">
      <c r="E1147" s="1"/>
    </row>
    <row r="1148" spans="5:5" x14ac:dyDescent="0.25">
      <c r="E1148" s="1"/>
    </row>
    <row r="1149" spans="5:5" x14ac:dyDescent="0.25">
      <c r="E1149" s="1"/>
    </row>
    <row r="1150" spans="5:5" x14ac:dyDescent="0.25">
      <c r="E1150" s="1"/>
    </row>
    <row r="1151" spans="5:5" x14ac:dyDescent="0.25">
      <c r="E1151" s="1"/>
    </row>
    <row r="1152" spans="5:5" x14ac:dyDescent="0.25">
      <c r="E1152" s="1"/>
    </row>
    <row r="1153" spans="5:5" x14ac:dyDescent="0.25">
      <c r="E1153" s="1"/>
    </row>
    <row r="1154" spans="5:5" x14ac:dyDescent="0.25">
      <c r="E1154" s="1"/>
    </row>
    <row r="1155" spans="5:5" x14ac:dyDescent="0.25">
      <c r="E1155" s="1"/>
    </row>
    <row r="1156" spans="5:5" x14ac:dyDescent="0.25">
      <c r="E1156" s="1"/>
    </row>
    <row r="1157" spans="5:5" x14ac:dyDescent="0.25">
      <c r="E1157" s="1"/>
    </row>
    <row r="1158" spans="5:5" x14ac:dyDescent="0.25">
      <c r="E1158" s="1"/>
    </row>
    <row r="1159" spans="5:5" x14ac:dyDescent="0.25">
      <c r="E1159" s="1"/>
    </row>
    <row r="1161" spans="5:5" x14ac:dyDescent="0.25">
      <c r="E1161" s="1"/>
    </row>
    <row r="1162" spans="5:5" x14ac:dyDescent="0.25">
      <c r="E1162" s="1"/>
    </row>
    <row r="1163" spans="5:5" x14ac:dyDescent="0.25">
      <c r="E1163" s="1"/>
    </row>
    <row r="1164" spans="5:5" x14ac:dyDescent="0.25">
      <c r="E1164" s="1"/>
    </row>
    <row r="1165" spans="5:5" x14ac:dyDescent="0.25">
      <c r="E1165" s="1"/>
    </row>
    <row r="1166" spans="5:5" x14ac:dyDescent="0.25">
      <c r="E1166" s="1"/>
    </row>
    <row r="1167" spans="5:5" x14ac:dyDescent="0.25">
      <c r="E1167" s="1"/>
    </row>
    <row r="1168" spans="5:5" x14ac:dyDescent="0.25">
      <c r="E1168" s="1"/>
    </row>
    <row r="1169" spans="5:5" x14ac:dyDescent="0.25">
      <c r="E1169" s="1"/>
    </row>
    <row r="1170" spans="5:5" x14ac:dyDescent="0.25">
      <c r="E1170" s="1"/>
    </row>
    <row r="1171" spans="5:5" x14ac:dyDescent="0.25">
      <c r="E1171" s="1"/>
    </row>
    <row r="1172" spans="5:5" x14ac:dyDescent="0.25">
      <c r="E1172" s="1"/>
    </row>
    <row r="1173" spans="5:5" x14ac:dyDescent="0.25">
      <c r="E1173" s="1"/>
    </row>
    <row r="1174" spans="5:5" x14ac:dyDescent="0.25">
      <c r="E1174" s="1"/>
    </row>
    <row r="1175" spans="5:5" x14ac:dyDescent="0.25">
      <c r="E1175" s="1"/>
    </row>
    <row r="1176" spans="5:5" x14ac:dyDescent="0.25">
      <c r="E1176" s="1"/>
    </row>
    <row r="1177" spans="5:5" x14ac:dyDescent="0.25">
      <c r="E1177" s="1"/>
    </row>
    <row r="1178" spans="5:5" x14ac:dyDescent="0.25">
      <c r="E1178" s="1"/>
    </row>
    <row r="1179" spans="5:5" x14ac:dyDescent="0.25">
      <c r="E1179" s="1"/>
    </row>
    <row r="1180" spans="5:5" x14ac:dyDescent="0.25">
      <c r="E1180" s="1"/>
    </row>
    <row r="1181" spans="5:5" x14ac:dyDescent="0.25">
      <c r="E1181" s="1"/>
    </row>
    <row r="1182" spans="5:5" x14ac:dyDescent="0.25">
      <c r="E1182" s="1"/>
    </row>
    <row r="1183" spans="5:5" x14ac:dyDescent="0.25">
      <c r="E1183" s="1"/>
    </row>
    <row r="1184" spans="5:5" x14ac:dyDescent="0.25">
      <c r="E1184" s="1"/>
    </row>
    <row r="1185" spans="5:5" x14ac:dyDescent="0.25">
      <c r="E1185" s="1"/>
    </row>
    <row r="1186" spans="5:5" x14ac:dyDescent="0.25">
      <c r="E1186" s="1"/>
    </row>
    <row r="1187" spans="5:5" x14ac:dyDescent="0.25">
      <c r="E1187" s="1"/>
    </row>
    <row r="1188" spans="5:5" x14ac:dyDescent="0.25">
      <c r="E1188" s="1"/>
    </row>
    <row r="1189" spans="5:5" x14ac:dyDescent="0.25">
      <c r="E1189" s="1"/>
    </row>
    <row r="1190" spans="5:5" x14ac:dyDescent="0.25">
      <c r="E1190" s="1"/>
    </row>
    <row r="1191" spans="5:5" x14ac:dyDescent="0.25">
      <c r="E1191" s="1"/>
    </row>
    <row r="1192" spans="5:5" x14ac:dyDescent="0.25">
      <c r="E1192" s="1"/>
    </row>
    <row r="1193" spans="5:5" x14ac:dyDescent="0.25">
      <c r="E1193" s="1"/>
    </row>
    <row r="1194" spans="5:5" x14ac:dyDescent="0.25">
      <c r="E1194" s="1"/>
    </row>
    <row r="1195" spans="5:5" x14ac:dyDescent="0.25">
      <c r="E1195" s="1"/>
    </row>
    <row r="1196" spans="5:5" x14ac:dyDescent="0.25">
      <c r="E1196" s="1"/>
    </row>
    <row r="1197" spans="5:5" x14ac:dyDescent="0.25">
      <c r="E1197" s="1"/>
    </row>
    <row r="1198" spans="5:5" x14ac:dyDescent="0.25">
      <c r="E1198" s="1"/>
    </row>
    <row r="1199" spans="5:5" x14ac:dyDescent="0.25">
      <c r="E1199" s="1"/>
    </row>
    <row r="1200" spans="5:5" x14ac:dyDescent="0.25">
      <c r="E1200" s="1"/>
    </row>
    <row r="1201" spans="5:6" x14ac:dyDescent="0.25">
      <c r="E1201" s="1"/>
    </row>
    <row r="1202" spans="5:6" x14ac:dyDescent="0.25">
      <c r="E1202" s="1"/>
    </row>
    <row r="1203" spans="5:6" x14ac:dyDescent="0.25">
      <c r="E1203" s="1"/>
    </row>
    <row r="1204" spans="5:6" x14ac:dyDescent="0.25">
      <c r="E1204" s="1"/>
    </row>
    <row r="1205" spans="5:6" x14ac:dyDescent="0.25">
      <c r="E1205" s="1"/>
    </row>
    <row r="1206" spans="5:6" x14ac:dyDescent="0.25">
      <c r="E1206" s="1"/>
    </row>
    <row r="1207" spans="5:6" x14ac:dyDescent="0.25">
      <c r="E1207" s="1"/>
    </row>
    <row r="1208" spans="5:6" x14ac:dyDescent="0.25">
      <c r="E1208" s="1"/>
    </row>
    <row r="1209" spans="5:6" x14ac:dyDescent="0.25">
      <c r="E1209" s="1"/>
    </row>
    <row r="1210" spans="5:6" x14ac:dyDescent="0.25">
      <c r="E1210" s="1"/>
    </row>
    <row r="1211" spans="5:6" x14ac:dyDescent="0.25">
      <c r="F1211" s="1"/>
    </row>
    <row r="1213" spans="5:6" x14ac:dyDescent="0.25">
      <c r="E1213" s="1"/>
    </row>
    <row r="1214" spans="5:6" x14ac:dyDescent="0.25">
      <c r="E1214" s="1"/>
    </row>
    <row r="1215" spans="5:6" x14ac:dyDescent="0.25">
      <c r="E1215" s="1"/>
    </row>
    <row r="1216" spans="5:6" x14ac:dyDescent="0.25">
      <c r="E1216" s="1"/>
    </row>
    <row r="1217" spans="5:5" x14ac:dyDescent="0.25">
      <c r="E1217" s="1"/>
    </row>
    <row r="1218" spans="5:5" x14ac:dyDescent="0.25">
      <c r="E1218" s="1"/>
    </row>
    <row r="1219" spans="5:5" x14ac:dyDescent="0.25">
      <c r="E1219" s="1"/>
    </row>
    <row r="1220" spans="5:5" x14ac:dyDescent="0.25">
      <c r="E1220" s="1"/>
    </row>
    <row r="1221" spans="5:5" x14ac:dyDescent="0.25">
      <c r="E1221" s="1"/>
    </row>
    <row r="1222" spans="5:5" x14ac:dyDescent="0.25">
      <c r="E1222" s="1"/>
    </row>
    <row r="1223" spans="5:5" x14ac:dyDescent="0.25">
      <c r="E1223" s="1"/>
    </row>
    <row r="1224" spans="5:5" x14ac:dyDescent="0.25">
      <c r="E1224" s="1"/>
    </row>
    <row r="1225" spans="5:5" x14ac:dyDescent="0.25">
      <c r="E1225" s="1"/>
    </row>
    <row r="1226" spans="5:5" x14ac:dyDescent="0.25">
      <c r="E1226" s="1"/>
    </row>
    <row r="1227" spans="5:5" x14ac:dyDescent="0.25">
      <c r="E1227" s="1"/>
    </row>
    <row r="1228" spans="5:5" x14ac:dyDescent="0.25">
      <c r="E1228" s="1"/>
    </row>
    <row r="1229" spans="5:5" x14ac:dyDescent="0.25">
      <c r="E1229" s="1"/>
    </row>
    <row r="1230" spans="5:5" x14ac:dyDescent="0.25">
      <c r="E1230" s="1"/>
    </row>
    <row r="1231" spans="5:5" x14ac:dyDescent="0.25">
      <c r="E1231" s="1"/>
    </row>
    <row r="1232" spans="5:5" x14ac:dyDescent="0.25">
      <c r="E1232" s="1"/>
    </row>
    <row r="1233" spans="5:5" x14ac:dyDescent="0.25">
      <c r="E1233" s="1"/>
    </row>
    <row r="1234" spans="5:5" x14ac:dyDescent="0.25">
      <c r="E1234" s="1"/>
    </row>
    <row r="1235" spans="5:5" x14ac:dyDescent="0.25">
      <c r="E1235" s="1"/>
    </row>
    <row r="1236" spans="5:5" x14ac:dyDescent="0.25">
      <c r="E1236" s="1"/>
    </row>
    <row r="1237" spans="5:5" x14ac:dyDescent="0.25">
      <c r="E1237" s="1"/>
    </row>
    <row r="1238" spans="5:5" x14ac:dyDescent="0.25">
      <c r="E1238" s="1"/>
    </row>
    <row r="1239" spans="5:5" x14ac:dyDescent="0.25">
      <c r="E1239" s="1"/>
    </row>
    <row r="1240" spans="5:5" x14ac:dyDescent="0.25">
      <c r="E1240" s="1"/>
    </row>
    <row r="1241" spans="5:5" x14ac:dyDescent="0.25">
      <c r="E1241" s="1"/>
    </row>
    <row r="1242" spans="5:5" x14ac:dyDescent="0.25">
      <c r="E1242" s="1"/>
    </row>
    <row r="1243" spans="5:5" x14ac:dyDescent="0.25">
      <c r="E1243" s="1"/>
    </row>
    <row r="1244" spans="5:5" x14ac:dyDescent="0.25">
      <c r="E1244" s="1"/>
    </row>
    <row r="1245" spans="5:5" x14ac:dyDescent="0.25">
      <c r="E1245" s="1"/>
    </row>
    <row r="1246" spans="5:5" x14ac:dyDescent="0.25">
      <c r="E1246" s="1"/>
    </row>
    <row r="1247" spans="5:5" x14ac:dyDescent="0.25">
      <c r="E1247" s="1"/>
    </row>
    <row r="1248" spans="5:5" x14ac:dyDescent="0.25">
      <c r="E1248" s="1"/>
    </row>
    <row r="1249" spans="5:5" x14ac:dyDescent="0.25">
      <c r="E1249" s="1"/>
    </row>
    <row r="1250" spans="5:5" x14ac:dyDescent="0.25">
      <c r="E1250" s="1"/>
    </row>
    <row r="1251" spans="5:5" x14ac:dyDescent="0.25">
      <c r="E1251" s="1"/>
    </row>
    <row r="1252" spans="5:5" x14ac:dyDescent="0.25">
      <c r="E1252" s="1"/>
    </row>
    <row r="1253" spans="5:5" x14ac:dyDescent="0.25">
      <c r="E1253" s="1"/>
    </row>
    <row r="1254" spans="5:5" x14ac:dyDescent="0.25">
      <c r="E1254" s="1"/>
    </row>
    <row r="1255" spans="5:5" x14ac:dyDescent="0.25">
      <c r="E1255" s="1"/>
    </row>
    <row r="1256" spans="5:5" x14ac:dyDescent="0.25">
      <c r="E1256" s="1"/>
    </row>
    <row r="1257" spans="5:5" x14ac:dyDescent="0.25">
      <c r="E1257" s="1"/>
    </row>
    <row r="1258" spans="5:5" x14ac:dyDescent="0.25">
      <c r="E1258" s="1"/>
    </row>
    <row r="1259" spans="5:5" x14ac:dyDescent="0.25">
      <c r="E1259" s="1"/>
    </row>
    <row r="1260" spans="5:5" x14ac:dyDescent="0.25">
      <c r="E1260" s="1"/>
    </row>
    <row r="1261" spans="5:5" x14ac:dyDescent="0.25">
      <c r="E1261" s="1"/>
    </row>
    <row r="1263" spans="5:5" x14ac:dyDescent="0.25">
      <c r="E1263" s="1"/>
    </row>
    <row r="1289" spans="5:6" x14ac:dyDescent="0.25">
      <c r="E1289" s="1"/>
    </row>
    <row r="1290" spans="5:6" x14ac:dyDescent="0.25">
      <c r="E1290" s="1"/>
    </row>
    <row r="1291" spans="5:6" x14ac:dyDescent="0.25">
      <c r="E1291" s="1"/>
    </row>
    <row r="1292" spans="5:6" x14ac:dyDescent="0.25">
      <c r="E1292" s="1"/>
    </row>
    <row r="1293" spans="5:6" x14ac:dyDescent="0.25">
      <c r="E1293" s="1"/>
    </row>
    <row r="1294" spans="5:6" x14ac:dyDescent="0.25">
      <c r="E1294" s="1"/>
    </row>
    <row r="1295" spans="5:6" x14ac:dyDescent="0.25">
      <c r="F1295" s="1"/>
    </row>
    <row r="1300" spans="5:6" x14ac:dyDescent="0.25">
      <c r="F1300" s="1"/>
    </row>
    <row r="1302" spans="5:6" x14ac:dyDescent="0.25">
      <c r="E1302" s="1"/>
    </row>
    <row r="1303" spans="5:6" x14ac:dyDescent="0.25">
      <c r="E1303" s="1"/>
    </row>
    <row r="1304" spans="5:6" x14ac:dyDescent="0.25">
      <c r="E1304" s="1"/>
    </row>
    <row r="1305" spans="5:6" x14ac:dyDescent="0.25">
      <c r="E1305" s="1"/>
    </row>
    <row r="1306" spans="5:6" x14ac:dyDescent="0.25">
      <c r="E1306" s="1"/>
    </row>
    <row r="1308" spans="5:6" x14ac:dyDescent="0.25">
      <c r="E1308" s="1"/>
    </row>
    <row r="1309" spans="5:6" x14ac:dyDescent="0.25">
      <c r="E1309" s="1"/>
    </row>
    <row r="1310" spans="5:6" x14ac:dyDescent="0.25">
      <c r="E1310" s="1"/>
    </row>
    <row r="1311" spans="5:6" x14ac:dyDescent="0.25">
      <c r="E1311" s="1"/>
    </row>
    <row r="1312" spans="5:6" x14ac:dyDescent="0.25">
      <c r="F1312" s="1"/>
    </row>
    <row r="1313" spans="5:5" x14ac:dyDescent="0.25">
      <c r="E1313" s="1"/>
    </row>
    <row r="1314" spans="5:5" x14ac:dyDescent="0.25">
      <c r="E1314" s="1"/>
    </row>
    <row r="1315" spans="5:5" x14ac:dyDescent="0.25">
      <c r="E1315" s="1"/>
    </row>
    <row r="1316" spans="5:5" x14ac:dyDescent="0.25">
      <c r="E1316" s="1"/>
    </row>
    <row r="1317" spans="5:5" x14ac:dyDescent="0.25">
      <c r="E1317" s="1"/>
    </row>
    <row r="1318" spans="5:5" x14ac:dyDescent="0.25">
      <c r="E1318" s="1"/>
    </row>
    <row r="1319" spans="5:5" x14ac:dyDescent="0.25">
      <c r="E1319" s="1"/>
    </row>
    <row r="1320" spans="5:5" x14ac:dyDescent="0.25">
      <c r="E1320" s="1"/>
    </row>
    <row r="1321" spans="5:5" x14ac:dyDescent="0.25">
      <c r="E1321" s="1"/>
    </row>
    <row r="1322" spans="5:5" x14ac:dyDescent="0.25">
      <c r="E1322" s="1"/>
    </row>
    <row r="1323" spans="5:5" x14ac:dyDescent="0.25">
      <c r="E1323" s="1"/>
    </row>
    <row r="1324" spans="5:5" x14ac:dyDescent="0.25">
      <c r="E1324" s="1"/>
    </row>
    <row r="1325" spans="5:5" x14ac:dyDescent="0.25">
      <c r="E1325" s="1"/>
    </row>
    <row r="1326" spans="5:5" x14ac:dyDescent="0.25">
      <c r="E1326" s="1"/>
    </row>
    <row r="1327" spans="5:5" x14ac:dyDescent="0.25">
      <c r="E1327" s="1"/>
    </row>
    <row r="1328" spans="5:5" x14ac:dyDescent="0.25">
      <c r="E1328" s="1"/>
    </row>
    <row r="1329" spans="5:5" x14ac:dyDescent="0.25">
      <c r="E1329" s="1"/>
    </row>
    <row r="1330" spans="5:5" x14ac:dyDescent="0.25">
      <c r="E1330" s="1"/>
    </row>
    <row r="1331" spans="5:5" x14ac:dyDescent="0.25">
      <c r="E1331" s="1"/>
    </row>
    <row r="1332" spans="5:5" x14ac:dyDescent="0.25">
      <c r="E1332" s="1"/>
    </row>
    <row r="1333" spans="5:5" x14ac:dyDescent="0.25">
      <c r="E1333" s="1"/>
    </row>
    <row r="1334" spans="5:5" x14ac:dyDescent="0.25">
      <c r="E1334" s="1"/>
    </row>
    <row r="1335" spans="5:5" x14ac:dyDescent="0.25">
      <c r="E1335" s="1"/>
    </row>
    <row r="1336" spans="5:5" x14ac:dyDescent="0.25">
      <c r="E1336" s="1"/>
    </row>
    <row r="1337" spans="5:5" x14ac:dyDescent="0.25">
      <c r="E1337" s="1"/>
    </row>
    <row r="1338" spans="5:5" x14ac:dyDescent="0.25">
      <c r="E1338" s="1"/>
    </row>
    <row r="1339" spans="5:5" x14ac:dyDescent="0.25">
      <c r="E1339" s="1"/>
    </row>
    <row r="1340" spans="5:5" x14ac:dyDescent="0.25">
      <c r="E1340" s="1"/>
    </row>
    <row r="1341" spans="5:5" x14ac:dyDescent="0.25">
      <c r="E1341" s="1"/>
    </row>
    <row r="1342" spans="5:5" x14ac:dyDescent="0.25">
      <c r="E1342" s="1"/>
    </row>
    <row r="1343" spans="5:5" x14ac:dyDescent="0.25">
      <c r="E1343" s="1"/>
    </row>
    <row r="1344" spans="5:5" x14ac:dyDescent="0.25">
      <c r="E1344" s="1"/>
    </row>
    <row r="1345" spans="5:6" x14ac:dyDescent="0.25">
      <c r="F1345" s="1"/>
    </row>
    <row r="1346" spans="5:6" x14ac:dyDescent="0.25">
      <c r="F1346" s="1"/>
    </row>
    <row r="1347" spans="5:6" x14ac:dyDescent="0.25">
      <c r="E1347" s="1"/>
    </row>
    <row r="1348" spans="5:6" x14ac:dyDescent="0.25">
      <c r="E1348" s="1"/>
    </row>
    <row r="1349" spans="5:6" x14ac:dyDescent="0.25">
      <c r="E1349" s="1"/>
    </row>
    <row r="1350" spans="5:6" x14ac:dyDescent="0.25">
      <c r="E1350" s="1"/>
    </row>
    <row r="1351" spans="5:6" x14ac:dyDescent="0.25">
      <c r="E1351" s="1"/>
    </row>
    <row r="1352" spans="5:6" x14ac:dyDescent="0.25">
      <c r="E1352" s="1"/>
    </row>
    <row r="1353" spans="5:6" x14ac:dyDescent="0.25">
      <c r="E1353" s="1"/>
    </row>
    <row r="1354" spans="5:6" x14ac:dyDescent="0.25">
      <c r="E1354" s="1"/>
    </row>
    <row r="1355" spans="5:6" x14ac:dyDescent="0.25">
      <c r="E1355" s="1"/>
    </row>
    <row r="1356" spans="5:6" x14ac:dyDescent="0.25">
      <c r="E1356" s="1"/>
    </row>
    <row r="1357" spans="5:6" x14ac:dyDescent="0.25">
      <c r="E1357" s="1"/>
    </row>
    <row r="1358" spans="5:6" x14ac:dyDescent="0.25">
      <c r="E1358" s="1"/>
    </row>
    <row r="1359" spans="5:6" x14ac:dyDescent="0.25">
      <c r="E1359" s="1"/>
    </row>
    <row r="1360" spans="5:6" x14ac:dyDescent="0.25">
      <c r="E1360" s="1"/>
    </row>
    <row r="1361" spans="5:6" x14ac:dyDescent="0.25">
      <c r="E1361" s="1"/>
    </row>
    <row r="1362" spans="5:6" x14ac:dyDescent="0.25">
      <c r="E1362" s="1"/>
    </row>
    <row r="1363" spans="5:6" x14ac:dyDescent="0.25">
      <c r="F1363" s="1"/>
    </row>
    <row r="1364" spans="5:6" x14ac:dyDescent="0.25">
      <c r="E1364" s="1"/>
    </row>
    <row r="1365" spans="5:6" x14ac:dyDescent="0.25">
      <c r="E1365" s="1"/>
    </row>
    <row r="1366" spans="5:6" x14ac:dyDescent="0.25">
      <c r="E1366" s="1"/>
    </row>
    <row r="1367" spans="5:6" x14ac:dyDescent="0.25">
      <c r="E1367" s="1"/>
    </row>
    <row r="1368" spans="5:6" x14ac:dyDescent="0.25">
      <c r="E1368" s="1"/>
    </row>
    <row r="1369" spans="5:6" x14ac:dyDescent="0.25">
      <c r="E1369" s="1"/>
    </row>
    <row r="1370" spans="5:6" x14ac:dyDescent="0.25">
      <c r="E1370" s="1"/>
    </row>
    <row r="1371" spans="5:6" x14ac:dyDescent="0.25">
      <c r="E1371" s="1"/>
    </row>
    <row r="1372" spans="5:6" x14ac:dyDescent="0.25">
      <c r="E1372" s="1"/>
    </row>
    <row r="1373" spans="5:6" x14ac:dyDescent="0.25">
      <c r="E1373" s="1"/>
    </row>
    <row r="1374" spans="5:6" x14ac:dyDescent="0.25">
      <c r="E1374" s="1"/>
    </row>
    <row r="1375" spans="5:6" x14ac:dyDescent="0.25">
      <c r="E1375" s="1"/>
    </row>
    <row r="1376" spans="5:6" x14ac:dyDescent="0.25">
      <c r="E1376" s="1"/>
    </row>
    <row r="1377" spans="5:5" x14ac:dyDescent="0.25">
      <c r="E1377" s="1"/>
    </row>
    <row r="1378" spans="5:5" x14ac:dyDescent="0.25">
      <c r="E1378" s="1"/>
    </row>
    <row r="1379" spans="5:5" x14ac:dyDescent="0.25">
      <c r="E1379" s="1"/>
    </row>
    <row r="1380" spans="5:5" x14ac:dyDescent="0.25">
      <c r="E1380" s="1"/>
    </row>
    <row r="1381" spans="5:5" x14ac:dyDescent="0.25">
      <c r="E1381" s="1"/>
    </row>
    <row r="1382" spans="5:5" x14ac:dyDescent="0.25">
      <c r="E1382" s="1"/>
    </row>
    <row r="1383" spans="5:5" x14ac:dyDescent="0.25">
      <c r="E1383" s="1"/>
    </row>
    <row r="1384" spans="5:5" x14ac:dyDescent="0.25">
      <c r="E1384" s="1"/>
    </row>
    <row r="1385" spans="5:5" x14ac:dyDescent="0.25">
      <c r="E1385" s="1"/>
    </row>
    <row r="1386" spans="5:5" x14ac:dyDescent="0.25">
      <c r="E1386" s="1"/>
    </row>
    <row r="1387" spans="5:5" x14ac:dyDescent="0.25">
      <c r="E1387" s="1"/>
    </row>
    <row r="1388" spans="5:5" x14ac:dyDescent="0.25">
      <c r="E1388" s="1"/>
    </row>
    <row r="1389" spans="5:5" x14ac:dyDescent="0.25">
      <c r="E1389" s="1"/>
    </row>
    <row r="1390" spans="5:5" x14ac:dyDescent="0.25">
      <c r="E1390" s="1"/>
    </row>
    <row r="1391" spans="5:5" x14ac:dyDescent="0.25">
      <c r="E1391" s="1"/>
    </row>
    <row r="1392" spans="5:5" x14ac:dyDescent="0.25">
      <c r="E1392" s="1"/>
    </row>
    <row r="1393" spans="5:5" x14ac:dyDescent="0.25">
      <c r="E1393" s="1"/>
    </row>
    <row r="1394" spans="5:5" x14ac:dyDescent="0.25">
      <c r="E1394" s="1"/>
    </row>
    <row r="1395" spans="5:5" x14ac:dyDescent="0.25">
      <c r="E1395" s="1"/>
    </row>
    <row r="1396" spans="5:5" x14ac:dyDescent="0.25">
      <c r="E1396" s="1"/>
    </row>
    <row r="1397" spans="5:5" x14ac:dyDescent="0.25">
      <c r="E1397" s="1"/>
    </row>
    <row r="1398" spans="5:5" x14ac:dyDescent="0.25">
      <c r="E1398" s="1"/>
    </row>
    <row r="1399" spans="5:5" x14ac:dyDescent="0.25">
      <c r="E1399" s="1"/>
    </row>
    <row r="1400" spans="5:5" x14ac:dyDescent="0.25">
      <c r="E1400" s="1"/>
    </row>
    <row r="1401" spans="5:5" x14ac:dyDescent="0.25">
      <c r="E1401" s="1"/>
    </row>
    <row r="1402" spans="5:5" x14ac:dyDescent="0.25">
      <c r="E1402" s="1"/>
    </row>
    <row r="1403" spans="5:5" x14ac:dyDescent="0.25">
      <c r="E1403" s="1"/>
    </row>
    <row r="1404" spans="5:5" x14ac:dyDescent="0.25">
      <c r="E1404" s="1"/>
    </row>
    <row r="1405" spans="5:5" x14ac:dyDescent="0.25">
      <c r="E1405" s="1"/>
    </row>
    <row r="1406" spans="5:5" x14ac:dyDescent="0.25">
      <c r="E1406" s="1"/>
    </row>
    <row r="1407" spans="5:5" x14ac:dyDescent="0.25">
      <c r="E1407" s="1"/>
    </row>
    <row r="1408" spans="5:5" x14ac:dyDescent="0.25">
      <c r="E1408" s="1"/>
    </row>
    <row r="1409" spans="5:6" x14ac:dyDescent="0.25">
      <c r="F1409" s="1"/>
    </row>
    <row r="1410" spans="5:6" x14ac:dyDescent="0.25">
      <c r="E1410" s="1"/>
    </row>
    <row r="1411" spans="5:6" x14ac:dyDescent="0.25">
      <c r="E1411" s="1"/>
    </row>
    <row r="1412" spans="5:6" x14ac:dyDescent="0.25">
      <c r="E1412" s="1"/>
    </row>
    <row r="1413" spans="5:6" x14ac:dyDescent="0.25">
      <c r="E1413" s="1"/>
    </row>
    <row r="1414" spans="5:6" x14ac:dyDescent="0.25">
      <c r="E1414" s="1"/>
    </row>
    <row r="1415" spans="5:6" x14ac:dyDescent="0.25">
      <c r="E1415" s="1"/>
    </row>
    <row r="1416" spans="5:6" x14ac:dyDescent="0.25">
      <c r="E1416" s="1"/>
    </row>
    <row r="1417" spans="5:6" x14ac:dyDescent="0.25">
      <c r="E1417" s="1"/>
    </row>
    <row r="1418" spans="5:6" x14ac:dyDescent="0.25">
      <c r="E1418" s="1"/>
    </row>
    <row r="1419" spans="5:6" x14ac:dyDescent="0.25">
      <c r="E1419" s="1"/>
    </row>
    <row r="1420" spans="5:6" x14ac:dyDescent="0.25">
      <c r="E1420" s="1"/>
    </row>
    <row r="1421" spans="5:6" x14ac:dyDescent="0.25">
      <c r="E1421" s="1"/>
    </row>
    <row r="1422" spans="5:6" x14ac:dyDescent="0.25">
      <c r="E1422" s="1"/>
    </row>
    <row r="1423" spans="5:6" x14ac:dyDescent="0.25">
      <c r="E1423" s="1"/>
    </row>
    <row r="1424" spans="5:6" x14ac:dyDescent="0.25">
      <c r="E1424" s="1"/>
    </row>
    <row r="1425" spans="5:5" x14ac:dyDescent="0.25">
      <c r="E1425" s="1"/>
    </row>
    <row r="1426" spans="5:5" x14ac:dyDescent="0.25">
      <c r="E1426" s="1"/>
    </row>
    <row r="1427" spans="5:5" x14ac:dyDescent="0.25">
      <c r="E1427" s="1"/>
    </row>
    <row r="1428" spans="5:5" x14ac:dyDescent="0.25">
      <c r="E1428" s="1"/>
    </row>
    <row r="1429" spans="5:5" x14ac:dyDescent="0.25">
      <c r="E1429" s="1"/>
    </row>
    <row r="1430" spans="5:5" x14ac:dyDescent="0.25">
      <c r="E1430" s="1"/>
    </row>
    <row r="1431" spans="5:5" x14ac:dyDescent="0.25">
      <c r="E1431" s="1"/>
    </row>
    <row r="1432" spans="5:5" x14ac:dyDescent="0.25">
      <c r="E1432" s="1"/>
    </row>
    <row r="1433" spans="5:5" x14ac:dyDescent="0.25">
      <c r="E1433" s="1"/>
    </row>
    <row r="1434" spans="5:5" x14ac:dyDescent="0.25">
      <c r="E1434" s="1"/>
    </row>
    <row r="1435" spans="5:5" x14ac:dyDescent="0.25">
      <c r="E1435" s="1"/>
    </row>
    <row r="1436" spans="5:5" x14ac:dyDescent="0.25">
      <c r="E1436" s="1"/>
    </row>
    <row r="1437" spans="5:5" x14ac:dyDescent="0.25">
      <c r="E1437" s="1"/>
    </row>
    <row r="1438" spans="5:5" x14ac:dyDescent="0.25">
      <c r="E1438" s="1"/>
    </row>
    <row r="1439" spans="5:5" x14ac:dyDescent="0.25">
      <c r="E1439" s="1"/>
    </row>
    <row r="1440" spans="5:5" x14ac:dyDescent="0.25">
      <c r="E1440" s="1"/>
    </row>
    <row r="1441" spans="5:5" x14ac:dyDescent="0.25">
      <c r="E1441" s="1"/>
    </row>
    <row r="1442" spans="5:5" x14ac:dyDescent="0.25">
      <c r="E1442" s="1"/>
    </row>
    <row r="1443" spans="5:5" x14ac:dyDescent="0.25">
      <c r="E1443" s="1"/>
    </row>
    <row r="1444" spans="5:5" x14ac:dyDescent="0.25">
      <c r="E1444" s="1"/>
    </row>
    <row r="1445" spans="5:5" x14ac:dyDescent="0.25">
      <c r="E1445" s="1"/>
    </row>
    <row r="1446" spans="5:5" x14ac:dyDescent="0.25">
      <c r="E1446" s="1"/>
    </row>
    <row r="1447" spans="5:5" x14ac:dyDescent="0.25">
      <c r="E1447" s="1"/>
    </row>
    <row r="1448" spans="5:5" x14ac:dyDescent="0.25">
      <c r="E1448" s="1"/>
    </row>
    <row r="1449" spans="5:5" x14ac:dyDescent="0.25">
      <c r="E1449" s="1"/>
    </row>
    <row r="1450" spans="5:5" x14ac:dyDescent="0.25">
      <c r="E1450" s="1"/>
    </row>
    <row r="1451" spans="5:5" x14ac:dyDescent="0.25">
      <c r="E1451" s="1"/>
    </row>
    <row r="1452" spans="5:5" x14ac:dyDescent="0.25">
      <c r="E1452" s="1"/>
    </row>
    <row r="1453" spans="5:5" x14ac:dyDescent="0.25">
      <c r="E1453" s="1"/>
    </row>
    <row r="1454" spans="5:5" x14ac:dyDescent="0.25">
      <c r="E1454" s="1"/>
    </row>
    <row r="1455" spans="5:5" x14ac:dyDescent="0.25">
      <c r="E1455" s="1"/>
    </row>
    <row r="1456" spans="5:5" x14ac:dyDescent="0.25">
      <c r="E1456" s="1"/>
    </row>
    <row r="1458" spans="5:6" x14ac:dyDescent="0.25">
      <c r="E1458" s="1"/>
    </row>
    <row r="1460" spans="5:6" x14ac:dyDescent="0.25">
      <c r="E1460" s="1"/>
    </row>
    <row r="1461" spans="5:6" x14ac:dyDescent="0.25">
      <c r="F1461" s="1"/>
    </row>
    <row r="1463" spans="5:6" x14ac:dyDescent="0.25">
      <c r="E1463" s="1"/>
    </row>
    <row r="1464" spans="5:6" x14ac:dyDescent="0.25">
      <c r="E1464" s="1"/>
    </row>
    <row r="1465" spans="5:6" x14ac:dyDescent="0.25">
      <c r="E1465" s="1"/>
    </row>
    <row r="1466" spans="5:6" x14ac:dyDescent="0.25">
      <c r="E1466" s="1"/>
    </row>
    <row r="1467" spans="5:6" x14ac:dyDescent="0.25">
      <c r="E1467" s="1"/>
    </row>
    <row r="1468" spans="5:6" x14ac:dyDescent="0.25">
      <c r="E1468" s="1"/>
    </row>
    <row r="1469" spans="5:6" x14ac:dyDescent="0.25">
      <c r="E1469" s="1"/>
    </row>
    <row r="1470" spans="5:6" x14ac:dyDescent="0.25">
      <c r="E1470" s="1"/>
    </row>
    <row r="1471" spans="5:6" x14ac:dyDescent="0.25">
      <c r="E1471" s="1"/>
    </row>
    <row r="1472" spans="5:6" x14ac:dyDescent="0.25">
      <c r="E1472" s="1"/>
    </row>
    <row r="1473" spans="5:5" x14ac:dyDescent="0.25">
      <c r="E1473" s="1"/>
    </row>
    <row r="1474" spans="5:5" x14ac:dyDescent="0.25">
      <c r="E1474" s="1"/>
    </row>
    <row r="1475" spans="5:5" x14ac:dyDescent="0.25">
      <c r="E1475" s="1"/>
    </row>
    <row r="1476" spans="5:5" x14ac:dyDescent="0.25">
      <c r="E1476" s="1"/>
    </row>
    <row r="1477" spans="5:5" x14ac:dyDescent="0.25">
      <c r="E1477" s="1"/>
    </row>
    <row r="1478" spans="5:5" x14ac:dyDescent="0.25">
      <c r="E1478" s="1"/>
    </row>
    <row r="1479" spans="5:5" x14ac:dyDescent="0.25">
      <c r="E1479" s="1"/>
    </row>
    <row r="1480" spans="5:5" x14ac:dyDescent="0.25">
      <c r="E1480" s="1"/>
    </row>
    <row r="1481" spans="5:5" x14ac:dyDescent="0.25">
      <c r="E1481" s="1"/>
    </row>
    <row r="1482" spans="5:5" x14ac:dyDescent="0.25">
      <c r="E1482" s="1"/>
    </row>
    <row r="1483" spans="5:5" x14ac:dyDescent="0.25">
      <c r="E1483" s="1"/>
    </row>
    <row r="1484" spans="5:5" x14ac:dyDescent="0.25">
      <c r="E1484" s="1"/>
    </row>
    <row r="1485" spans="5:5" x14ac:dyDescent="0.25">
      <c r="E1485" s="1"/>
    </row>
    <row r="1486" spans="5:5" x14ac:dyDescent="0.25">
      <c r="E1486" s="1"/>
    </row>
    <row r="1487" spans="5:5" x14ac:dyDescent="0.25">
      <c r="E1487" s="1"/>
    </row>
    <row r="1488" spans="5:5" x14ac:dyDescent="0.25">
      <c r="E1488" s="1"/>
    </row>
    <row r="1489" spans="5:5" x14ac:dyDescent="0.25">
      <c r="E1489" s="1"/>
    </row>
    <row r="1490" spans="5:5" x14ac:dyDescent="0.25">
      <c r="E1490" s="1"/>
    </row>
    <row r="1491" spans="5:5" x14ac:dyDescent="0.25">
      <c r="E1491" s="1"/>
    </row>
    <row r="1492" spans="5:5" x14ac:dyDescent="0.25">
      <c r="E1492" s="1"/>
    </row>
    <row r="1493" spans="5:5" x14ac:dyDescent="0.25">
      <c r="E1493" s="1"/>
    </row>
    <row r="1494" spans="5:5" x14ac:dyDescent="0.25">
      <c r="E1494" s="1"/>
    </row>
    <row r="1495" spans="5:5" x14ac:dyDescent="0.25">
      <c r="E1495" s="1"/>
    </row>
    <row r="1496" spans="5:5" x14ac:dyDescent="0.25">
      <c r="E1496" s="1"/>
    </row>
    <row r="1497" spans="5:5" x14ac:dyDescent="0.25">
      <c r="E1497" s="1"/>
    </row>
    <row r="1498" spans="5:5" x14ac:dyDescent="0.25">
      <c r="E1498" s="1"/>
    </row>
    <row r="1499" spans="5:5" x14ac:dyDescent="0.25">
      <c r="E1499" s="1"/>
    </row>
    <row r="1500" spans="5:5" x14ac:dyDescent="0.25">
      <c r="E1500" s="1"/>
    </row>
    <row r="1501" spans="5:5" x14ac:dyDescent="0.25">
      <c r="E1501" s="1"/>
    </row>
    <row r="1502" spans="5:5" x14ac:dyDescent="0.25">
      <c r="E1502" s="1"/>
    </row>
    <row r="1503" spans="5:5" x14ac:dyDescent="0.25">
      <c r="E1503" s="1"/>
    </row>
    <row r="1504" spans="5:5" x14ac:dyDescent="0.25">
      <c r="E1504" s="1"/>
    </row>
    <row r="1505" spans="5:6" x14ac:dyDescent="0.25">
      <c r="E1505" s="1"/>
    </row>
    <row r="1506" spans="5:6" x14ac:dyDescent="0.25">
      <c r="E1506" s="1"/>
    </row>
    <row r="1507" spans="5:6" x14ac:dyDescent="0.25">
      <c r="E1507" s="1"/>
    </row>
    <row r="1508" spans="5:6" x14ac:dyDescent="0.25">
      <c r="E1508" s="1"/>
    </row>
    <row r="1509" spans="5:6" x14ac:dyDescent="0.25">
      <c r="E1509" s="1"/>
    </row>
    <row r="1510" spans="5:6" x14ac:dyDescent="0.25">
      <c r="E1510" s="1"/>
    </row>
    <row r="1511" spans="5:6" x14ac:dyDescent="0.25">
      <c r="E1511" s="1"/>
    </row>
    <row r="1512" spans="5:6" x14ac:dyDescent="0.25">
      <c r="E1512" s="1"/>
    </row>
    <row r="1513" spans="5:6" x14ac:dyDescent="0.25">
      <c r="F1513" s="1"/>
    </row>
    <row r="1514" spans="5:6" x14ac:dyDescent="0.25">
      <c r="E1514" s="1"/>
    </row>
    <row r="1515" spans="5:6" x14ac:dyDescent="0.25">
      <c r="E1515" s="1"/>
    </row>
    <row r="1516" spans="5:6" x14ac:dyDescent="0.25">
      <c r="E1516" s="1"/>
    </row>
    <row r="1517" spans="5:6" x14ac:dyDescent="0.25">
      <c r="E1517" s="1"/>
    </row>
    <row r="1518" spans="5:6" x14ac:dyDescent="0.25">
      <c r="E1518" s="1"/>
    </row>
    <row r="1519" spans="5:6" x14ac:dyDescent="0.25">
      <c r="E1519" s="1"/>
    </row>
    <row r="1520" spans="5:6" x14ac:dyDescent="0.25">
      <c r="E1520" s="1"/>
    </row>
    <row r="1521" spans="5:5" x14ac:dyDescent="0.25">
      <c r="E1521" s="1"/>
    </row>
    <row r="1522" spans="5:5" x14ac:dyDescent="0.25">
      <c r="E1522" s="1"/>
    </row>
    <row r="1523" spans="5:5" x14ac:dyDescent="0.25">
      <c r="E1523" s="1"/>
    </row>
    <row r="1524" spans="5:5" x14ac:dyDescent="0.25">
      <c r="E1524" s="1"/>
    </row>
    <row r="1525" spans="5:5" x14ac:dyDescent="0.25">
      <c r="E1525" s="1"/>
    </row>
    <row r="1526" spans="5:5" x14ac:dyDescent="0.25">
      <c r="E1526" s="1"/>
    </row>
    <row r="1527" spans="5:5" x14ac:dyDescent="0.25">
      <c r="E1527" s="1"/>
    </row>
    <row r="1528" spans="5:5" x14ac:dyDescent="0.25">
      <c r="E1528" s="1"/>
    </row>
    <row r="1529" spans="5:5" x14ac:dyDescent="0.25">
      <c r="E1529" s="1"/>
    </row>
    <row r="1530" spans="5:5" x14ac:dyDescent="0.25">
      <c r="E1530" s="1"/>
    </row>
    <row r="1531" spans="5:5" x14ac:dyDescent="0.25">
      <c r="E1531" s="1"/>
    </row>
    <row r="1532" spans="5:5" x14ac:dyDescent="0.25">
      <c r="E1532" s="1"/>
    </row>
    <row r="1533" spans="5:5" x14ac:dyDescent="0.25">
      <c r="E1533" s="1"/>
    </row>
    <row r="1534" spans="5:5" x14ac:dyDescent="0.25">
      <c r="E1534" s="1"/>
    </row>
    <row r="1535" spans="5:5" x14ac:dyDescent="0.25">
      <c r="E1535" s="1"/>
    </row>
    <row r="1536" spans="5:5" x14ac:dyDescent="0.25">
      <c r="E1536" s="1"/>
    </row>
    <row r="1537" spans="5:6" x14ac:dyDescent="0.25">
      <c r="E1537" s="1"/>
    </row>
    <row r="1538" spans="5:6" x14ac:dyDescent="0.25">
      <c r="E1538" s="1"/>
    </row>
    <row r="1539" spans="5:6" x14ac:dyDescent="0.25">
      <c r="E1539" s="1"/>
    </row>
    <row r="1540" spans="5:6" x14ac:dyDescent="0.25">
      <c r="F1540" s="1"/>
    </row>
    <row r="1541" spans="5:6" x14ac:dyDescent="0.25">
      <c r="E1541" s="1"/>
    </row>
    <row r="1542" spans="5:6" x14ac:dyDescent="0.25">
      <c r="E1542" s="1"/>
    </row>
    <row r="1543" spans="5:6" x14ac:dyDescent="0.25">
      <c r="E1543" s="1"/>
    </row>
    <row r="1544" spans="5:6" x14ac:dyDescent="0.25">
      <c r="E1544" s="1"/>
    </row>
    <row r="1545" spans="5:6" x14ac:dyDescent="0.25">
      <c r="E1545" s="1"/>
    </row>
    <row r="1546" spans="5:6" x14ac:dyDescent="0.25">
      <c r="E1546" s="1"/>
    </row>
    <row r="1547" spans="5:6" x14ac:dyDescent="0.25">
      <c r="E1547" s="1"/>
    </row>
    <row r="1548" spans="5:6" x14ac:dyDescent="0.25">
      <c r="F1548" s="1"/>
    </row>
    <row r="1549" spans="5:6" x14ac:dyDescent="0.25">
      <c r="E1549" s="1"/>
    </row>
    <row r="1550" spans="5:6" x14ac:dyDescent="0.25">
      <c r="E1550" s="1"/>
    </row>
    <row r="1551" spans="5:6" x14ac:dyDescent="0.25">
      <c r="E1551" s="1"/>
    </row>
    <row r="1552" spans="5:6" x14ac:dyDescent="0.25">
      <c r="E1552" s="1"/>
    </row>
    <row r="1553" spans="5:6" x14ac:dyDescent="0.25">
      <c r="E1553" s="1"/>
    </row>
    <row r="1554" spans="5:6" x14ac:dyDescent="0.25">
      <c r="E1554" s="1"/>
    </row>
    <row r="1555" spans="5:6" x14ac:dyDescent="0.25">
      <c r="E1555" s="1"/>
    </row>
    <row r="1556" spans="5:6" x14ac:dyDescent="0.25">
      <c r="E1556" s="1"/>
    </row>
    <row r="1557" spans="5:6" x14ac:dyDescent="0.25">
      <c r="E1557" s="1"/>
    </row>
    <row r="1558" spans="5:6" x14ac:dyDescent="0.25">
      <c r="E1558" s="1"/>
    </row>
    <row r="1559" spans="5:6" x14ac:dyDescent="0.25">
      <c r="E1559" s="1"/>
    </row>
    <row r="1560" spans="5:6" x14ac:dyDescent="0.25">
      <c r="E1560" s="1"/>
    </row>
    <row r="1561" spans="5:6" x14ac:dyDescent="0.25">
      <c r="F1561" s="1"/>
    </row>
    <row r="1562" spans="5:6" x14ac:dyDescent="0.25">
      <c r="E1562" s="1"/>
    </row>
    <row r="1563" spans="5:6" x14ac:dyDescent="0.25">
      <c r="E1563" s="1"/>
    </row>
    <row r="1564" spans="5:6" x14ac:dyDescent="0.25">
      <c r="E1564" s="1"/>
    </row>
    <row r="1565" spans="5:6" x14ac:dyDescent="0.25">
      <c r="E1565" s="1"/>
    </row>
    <row r="1566" spans="5:6" x14ac:dyDescent="0.25">
      <c r="E1566" s="1"/>
    </row>
    <row r="1567" spans="5:6" x14ac:dyDescent="0.25">
      <c r="E1567" s="1"/>
    </row>
    <row r="1568" spans="5:6" x14ac:dyDescent="0.25">
      <c r="E1568" s="1"/>
    </row>
    <row r="1569" spans="5:5" x14ac:dyDescent="0.25">
      <c r="E1569" s="1"/>
    </row>
    <row r="1570" spans="5:5" x14ac:dyDescent="0.25">
      <c r="E1570" s="1"/>
    </row>
    <row r="1571" spans="5:5" x14ac:dyDescent="0.25">
      <c r="E1571" s="1"/>
    </row>
    <row r="1572" spans="5:5" x14ac:dyDescent="0.25">
      <c r="E1572" s="1"/>
    </row>
    <row r="1573" spans="5:5" x14ac:dyDescent="0.25">
      <c r="E1573" s="1"/>
    </row>
    <row r="1574" spans="5:5" x14ac:dyDescent="0.25">
      <c r="E1574" s="1"/>
    </row>
    <row r="1575" spans="5:5" x14ac:dyDescent="0.25">
      <c r="E1575" s="1"/>
    </row>
    <row r="1576" spans="5:5" x14ac:dyDescent="0.25">
      <c r="E1576" s="1"/>
    </row>
    <row r="1577" spans="5:5" x14ac:dyDescent="0.25">
      <c r="E1577" s="1"/>
    </row>
    <row r="1578" spans="5:5" x14ac:dyDescent="0.25">
      <c r="E1578" s="1"/>
    </row>
    <row r="1579" spans="5:5" x14ac:dyDescent="0.25">
      <c r="E1579" s="1"/>
    </row>
    <row r="1580" spans="5:5" x14ac:dyDescent="0.25">
      <c r="E1580" s="1"/>
    </row>
    <row r="1581" spans="5:5" x14ac:dyDescent="0.25">
      <c r="E1581" s="1"/>
    </row>
    <row r="1582" spans="5:5" x14ac:dyDescent="0.25">
      <c r="E1582" s="1"/>
    </row>
    <row r="1583" spans="5:5" x14ac:dyDescent="0.25">
      <c r="E1583" s="1"/>
    </row>
    <row r="1584" spans="5:5" x14ac:dyDescent="0.25">
      <c r="E1584" s="1"/>
    </row>
    <row r="1585" spans="5:5" x14ac:dyDescent="0.25">
      <c r="E1585" s="1"/>
    </row>
    <row r="1586" spans="5:5" x14ac:dyDescent="0.25">
      <c r="E1586" s="1"/>
    </row>
    <row r="1587" spans="5:5" x14ac:dyDescent="0.25">
      <c r="E1587" s="1"/>
    </row>
    <row r="1588" spans="5:5" x14ac:dyDescent="0.25">
      <c r="E1588" s="1"/>
    </row>
    <row r="1589" spans="5:5" x14ac:dyDescent="0.25">
      <c r="E1589" s="1"/>
    </row>
    <row r="1590" spans="5:5" x14ac:dyDescent="0.25">
      <c r="E1590" s="1"/>
    </row>
    <row r="1591" spans="5:5" x14ac:dyDescent="0.25">
      <c r="E1591" s="1"/>
    </row>
    <row r="1592" spans="5:5" x14ac:dyDescent="0.25">
      <c r="E1592" s="1"/>
    </row>
    <row r="1593" spans="5:5" x14ac:dyDescent="0.25">
      <c r="E1593" s="1"/>
    </row>
    <row r="1594" spans="5:5" x14ac:dyDescent="0.25">
      <c r="E1594" s="1"/>
    </row>
    <row r="1595" spans="5:5" x14ac:dyDescent="0.25">
      <c r="E1595" s="1"/>
    </row>
    <row r="1596" spans="5:5" x14ac:dyDescent="0.25">
      <c r="E1596" s="1"/>
    </row>
    <row r="1597" spans="5:5" x14ac:dyDescent="0.25">
      <c r="E1597" s="1"/>
    </row>
    <row r="1598" spans="5:5" x14ac:dyDescent="0.25">
      <c r="E1598" s="1"/>
    </row>
    <row r="1599" spans="5:5" x14ac:dyDescent="0.25">
      <c r="E1599" s="1"/>
    </row>
    <row r="1600" spans="5:5" x14ac:dyDescent="0.25">
      <c r="E1600" s="1"/>
    </row>
    <row r="1601" spans="5:5" x14ac:dyDescent="0.25">
      <c r="E1601" s="1"/>
    </row>
    <row r="1602" spans="5:5" x14ac:dyDescent="0.25">
      <c r="E1602" s="1"/>
    </row>
    <row r="1603" spans="5:5" x14ac:dyDescent="0.25">
      <c r="E1603" s="1"/>
    </row>
    <row r="1604" spans="5:5" x14ac:dyDescent="0.25">
      <c r="E1604" s="1"/>
    </row>
    <row r="1605" spans="5:5" x14ac:dyDescent="0.25">
      <c r="E1605" s="1"/>
    </row>
    <row r="1606" spans="5:5" x14ac:dyDescent="0.25">
      <c r="E1606" s="1"/>
    </row>
    <row r="1607" spans="5:5" x14ac:dyDescent="0.25">
      <c r="E1607" s="1"/>
    </row>
    <row r="1608" spans="5:5" x14ac:dyDescent="0.25">
      <c r="E1608" s="1"/>
    </row>
    <row r="1609" spans="5:5" x14ac:dyDescent="0.25">
      <c r="E1609" s="1"/>
    </row>
    <row r="1610" spans="5:5" x14ac:dyDescent="0.25">
      <c r="E1610" s="1"/>
    </row>
    <row r="1611" spans="5:5" x14ac:dyDescent="0.25">
      <c r="E1611" s="1"/>
    </row>
    <row r="1612" spans="5:5" x14ac:dyDescent="0.25">
      <c r="E1612" s="1"/>
    </row>
    <row r="1613" spans="5:5" x14ac:dyDescent="0.25">
      <c r="E1613" s="1"/>
    </row>
    <row r="1614" spans="5:5" x14ac:dyDescent="0.25">
      <c r="E1614" s="1"/>
    </row>
    <row r="1615" spans="5:5" x14ac:dyDescent="0.25">
      <c r="E1615" s="1"/>
    </row>
    <row r="1616" spans="5:5" x14ac:dyDescent="0.25">
      <c r="E1616" s="1"/>
    </row>
    <row r="1617" spans="5:5" x14ac:dyDescent="0.25">
      <c r="E1617" s="1"/>
    </row>
    <row r="1618" spans="5:5" x14ac:dyDescent="0.25">
      <c r="E1618" s="1"/>
    </row>
    <row r="1619" spans="5:5" x14ac:dyDescent="0.25">
      <c r="E1619" s="1"/>
    </row>
    <row r="1620" spans="5:5" x14ac:dyDescent="0.25">
      <c r="E1620" s="1"/>
    </row>
    <row r="1621" spans="5:5" x14ac:dyDescent="0.25">
      <c r="E1621" s="1"/>
    </row>
    <row r="1622" spans="5:5" x14ac:dyDescent="0.25">
      <c r="E1622" s="1"/>
    </row>
    <row r="1623" spans="5:5" x14ac:dyDescent="0.25">
      <c r="E1623" s="1"/>
    </row>
    <row r="1624" spans="5:5" x14ac:dyDescent="0.25">
      <c r="E1624" s="1"/>
    </row>
    <row r="1625" spans="5:5" x14ac:dyDescent="0.25">
      <c r="E1625" s="1"/>
    </row>
    <row r="1626" spans="5:5" x14ac:dyDescent="0.25">
      <c r="E1626" s="1"/>
    </row>
    <row r="1627" spans="5:5" x14ac:dyDescent="0.25">
      <c r="E1627" s="1"/>
    </row>
    <row r="1628" spans="5:5" x14ac:dyDescent="0.25">
      <c r="E1628" s="1"/>
    </row>
    <row r="1629" spans="5:5" x14ac:dyDescent="0.25">
      <c r="E1629" s="1"/>
    </row>
    <row r="1630" spans="5:5" x14ac:dyDescent="0.25">
      <c r="E1630" s="1"/>
    </row>
    <row r="1631" spans="5:5" x14ac:dyDescent="0.25">
      <c r="E1631" s="1"/>
    </row>
    <row r="1632" spans="5:5" x14ac:dyDescent="0.25">
      <c r="E1632" s="1"/>
    </row>
    <row r="1633" spans="5:5" x14ac:dyDescent="0.25">
      <c r="E1633" s="1"/>
    </row>
    <row r="1634" spans="5:5" x14ac:dyDescent="0.25">
      <c r="E1634" s="1"/>
    </row>
    <row r="1635" spans="5:5" x14ac:dyDescent="0.25">
      <c r="E1635" s="1"/>
    </row>
    <row r="1636" spans="5:5" x14ac:dyDescent="0.25">
      <c r="E1636" s="1"/>
    </row>
    <row r="1637" spans="5:5" x14ac:dyDescent="0.25">
      <c r="E1637" s="1"/>
    </row>
    <row r="1638" spans="5:5" x14ac:dyDescent="0.25">
      <c r="E1638" s="1"/>
    </row>
    <row r="1639" spans="5:5" x14ac:dyDescent="0.25">
      <c r="E1639" s="1"/>
    </row>
    <row r="1640" spans="5:5" x14ac:dyDescent="0.25">
      <c r="E1640" s="1"/>
    </row>
    <row r="1641" spans="5:5" x14ac:dyDescent="0.25">
      <c r="E1641" s="1"/>
    </row>
    <row r="1642" spans="5:5" x14ac:dyDescent="0.25">
      <c r="E1642" s="1"/>
    </row>
    <row r="1643" spans="5:5" x14ac:dyDescent="0.25">
      <c r="E1643" s="1"/>
    </row>
    <row r="1644" spans="5:5" x14ac:dyDescent="0.25">
      <c r="E1644" s="1"/>
    </row>
    <row r="1645" spans="5:5" x14ac:dyDescent="0.25">
      <c r="E1645" s="1"/>
    </row>
    <row r="1646" spans="5:5" x14ac:dyDescent="0.25">
      <c r="E1646" s="1"/>
    </row>
    <row r="1647" spans="5:5" x14ac:dyDescent="0.25">
      <c r="E1647" s="1"/>
    </row>
    <row r="1648" spans="5:5" x14ac:dyDescent="0.25">
      <c r="E1648" s="1"/>
    </row>
    <row r="1649" spans="5:5" x14ac:dyDescent="0.25">
      <c r="E1649" s="1"/>
    </row>
    <row r="1650" spans="5:5" x14ac:dyDescent="0.25">
      <c r="E1650" s="1"/>
    </row>
    <row r="1651" spans="5:5" x14ac:dyDescent="0.25">
      <c r="E1651" s="1"/>
    </row>
    <row r="1652" spans="5:5" x14ac:dyDescent="0.25">
      <c r="E1652" s="1"/>
    </row>
    <row r="1653" spans="5:5" x14ac:dyDescent="0.25">
      <c r="E1653" s="1"/>
    </row>
    <row r="1654" spans="5:5" x14ac:dyDescent="0.25">
      <c r="E1654" s="1"/>
    </row>
    <row r="1655" spans="5:5" x14ac:dyDescent="0.25">
      <c r="E1655" s="1"/>
    </row>
    <row r="1656" spans="5:5" x14ac:dyDescent="0.25">
      <c r="E1656" s="1"/>
    </row>
    <row r="1657" spans="5:5" x14ac:dyDescent="0.25">
      <c r="E1657" s="1"/>
    </row>
    <row r="1658" spans="5:5" x14ac:dyDescent="0.25">
      <c r="E1658" s="1"/>
    </row>
    <row r="1659" spans="5:5" x14ac:dyDescent="0.25">
      <c r="E1659" s="1"/>
    </row>
    <row r="1660" spans="5:5" x14ac:dyDescent="0.25">
      <c r="E1660" s="1"/>
    </row>
    <row r="1661" spans="5:5" x14ac:dyDescent="0.25">
      <c r="E1661" s="1"/>
    </row>
    <row r="1662" spans="5:5" x14ac:dyDescent="0.25">
      <c r="E1662" s="1"/>
    </row>
    <row r="1663" spans="5:5" x14ac:dyDescent="0.25">
      <c r="E1663" s="1"/>
    </row>
    <row r="1664" spans="5:5" x14ac:dyDescent="0.25">
      <c r="E1664" s="1"/>
    </row>
    <row r="1665" spans="5:5" x14ac:dyDescent="0.25">
      <c r="E1665" s="1"/>
    </row>
    <row r="1666" spans="5:5" x14ac:dyDescent="0.25">
      <c r="E1666" s="1"/>
    </row>
    <row r="1667" spans="5:5" x14ac:dyDescent="0.25">
      <c r="E1667" s="1"/>
    </row>
    <row r="1668" spans="5:5" x14ac:dyDescent="0.25">
      <c r="E1668" s="1"/>
    </row>
    <row r="1669" spans="5:5" x14ac:dyDescent="0.25">
      <c r="E1669" s="1"/>
    </row>
    <row r="1670" spans="5:5" x14ac:dyDescent="0.25">
      <c r="E1670" s="1"/>
    </row>
    <row r="1671" spans="5:5" x14ac:dyDescent="0.25">
      <c r="E1671" s="1"/>
    </row>
    <row r="1672" spans="5:5" x14ac:dyDescent="0.25">
      <c r="E1672" s="1"/>
    </row>
    <row r="1673" spans="5:5" x14ac:dyDescent="0.25">
      <c r="E1673" s="1"/>
    </row>
    <row r="1674" spans="5:5" x14ac:dyDescent="0.25">
      <c r="E1674" s="1"/>
    </row>
    <row r="1675" spans="5:5" x14ac:dyDescent="0.25">
      <c r="E1675" s="1"/>
    </row>
    <row r="1676" spans="5:5" x14ac:dyDescent="0.25">
      <c r="E1676" s="1"/>
    </row>
    <row r="1677" spans="5:5" x14ac:dyDescent="0.25">
      <c r="E1677" s="1"/>
    </row>
    <row r="1678" spans="5:5" x14ac:dyDescent="0.25">
      <c r="E1678" s="1"/>
    </row>
    <row r="1679" spans="5:5" x14ac:dyDescent="0.25">
      <c r="E1679" s="1"/>
    </row>
    <row r="1680" spans="5:5" x14ac:dyDescent="0.25">
      <c r="E1680" s="1"/>
    </row>
    <row r="1681" spans="5:5" x14ac:dyDescent="0.25">
      <c r="E1681" s="1"/>
    </row>
    <row r="1682" spans="5:5" x14ac:dyDescent="0.25">
      <c r="E1682" s="1"/>
    </row>
    <row r="1683" spans="5:5" x14ac:dyDescent="0.25">
      <c r="E1683" s="1"/>
    </row>
    <row r="1684" spans="5:5" x14ac:dyDescent="0.25">
      <c r="E1684" s="1"/>
    </row>
    <row r="1685" spans="5:5" x14ac:dyDescent="0.25">
      <c r="E1685" s="1"/>
    </row>
    <row r="1686" spans="5:5" x14ac:dyDescent="0.25">
      <c r="E1686" s="1"/>
    </row>
    <row r="1687" spans="5:5" x14ac:dyDescent="0.25">
      <c r="E1687" s="1"/>
    </row>
    <row r="1688" spans="5:5" x14ac:dyDescent="0.25">
      <c r="E1688" s="1"/>
    </row>
    <row r="1689" spans="5:5" x14ac:dyDescent="0.25">
      <c r="E1689" s="1"/>
    </row>
    <row r="1690" spans="5:5" x14ac:dyDescent="0.25">
      <c r="E1690" s="1"/>
    </row>
    <row r="1691" spans="5:5" x14ac:dyDescent="0.25">
      <c r="E1691" s="1"/>
    </row>
    <row r="1692" spans="5:5" x14ac:dyDescent="0.25">
      <c r="E1692" s="1"/>
    </row>
    <row r="1693" spans="5:5" x14ac:dyDescent="0.25">
      <c r="E1693" s="1"/>
    </row>
    <row r="1694" spans="5:5" x14ac:dyDescent="0.25">
      <c r="E1694" s="1"/>
    </row>
    <row r="1695" spans="5:5" x14ac:dyDescent="0.25">
      <c r="E1695" s="1"/>
    </row>
    <row r="1696" spans="5:5" x14ac:dyDescent="0.25">
      <c r="E1696" s="1"/>
    </row>
    <row r="1697" spans="5:6" x14ac:dyDescent="0.25">
      <c r="E1697" s="1"/>
    </row>
    <row r="1698" spans="5:6" x14ac:dyDescent="0.25">
      <c r="E1698" s="1"/>
    </row>
    <row r="1699" spans="5:6" x14ac:dyDescent="0.25">
      <c r="E1699" s="1"/>
    </row>
    <row r="1700" spans="5:6" x14ac:dyDescent="0.25">
      <c r="E1700" s="1"/>
    </row>
    <row r="1701" spans="5:6" x14ac:dyDescent="0.25">
      <c r="E1701" s="1"/>
    </row>
    <row r="1702" spans="5:6" x14ac:dyDescent="0.25">
      <c r="E1702" s="1"/>
    </row>
    <row r="1703" spans="5:6" x14ac:dyDescent="0.25">
      <c r="E1703" s="1"/>
    </row>
    <row r="1704" spans="5:6" x14ac:dyDescent="0.25">
      <c r="E1704" s="1"/>
    </row>
    <row r="1705" spans="5:6" x14ac:dyDescent="0.25">
      <c r="E1705" s="1"/>
    </row>
    <row r="1706" spans="5:6" x14ac:dyDescent="0.25">
      <c r="E1706" s="1"/>
    </row>
    <row r="1708" spans="5:6" x14ac:dyDescent="0.25">
      <c r="E1708" s="1"/>
    </row>
    <row r="1709" spans="5:6" x14ac:dyDescent="0.25">
      <c r="E1709" s="1"/>
    </row>
    <row r="1710" spans="5:6" x14ac:dyDescent="0.25">
      <c r="E1710" s="1"/>
    </row>
    <row r="1711" spans="5:6" x14ac:dyDescent="0.25">
      <c r="E1711" s="1"/>
    </row>
    <row r="1712" spans="5:6" x14ac:dyDescent="0.25">
      <c r="F1712" s="1"/>
    </row>
    <row r="1714" spans="5:5" x14ac:dyDescent="0.25">
      <c r="E1714" s="1"/>
    </row>
    <row r="1715" spans="5:5" x14ac:dyDescent="0.25">
      <c r="E1715" s="1"/>
    </row>
    <row r="1716" spans="5:5" x14ac:dyDescent="0.25">
      <c r="E1716" s="1"/>
    </row>
    <row r="1717" spans="5:5" x14ac:dyDescent="0.25">
      <c r="E1717" s="1"/>
    </row>
    <row r="1718" spans="5:5" x14ac:dyDescent="0.25">
      <c r="E1718" s="1"/>
    </row>
    <row r="1719" spans="5:5" x14ac:dyDescent="0.25">
      <c r="E1719" s="1"/>
    </row>
    <row r="1720" spans="5:5" x14ac:dyDescent="0.25">
      <c r="E1720" s="1"/>
    </row>
    <row r="1721" spans="5:5" x14ac:dyDescent="0.25">
      <c r="E1721" s="1"/>
    </row>
    <row r="1722" spans="5:5" x14ac:dyDescent="0.25">
      <c r="E1722" s="1"/>
    </row>
    <row r="1723" spans="5:5" x14ac:dyDescent="0.25">
      <c r="E1723" s="1"/>
    </row>
    <row r="1724" spans="5:5" x14ac:dyDescent="0.25">
      <c r="E1724" s="1"/>
    </row>
    <row r="1725" spans="5:5" x14ac:dyDescent="0.25">
      <c r="E1725" s="1"/>
    </row>
    <row r="1726" spans="5:5" x14ac:dyDescent="0.25">
      <c r="E1726" s="1"/>
    </row>
    <row r="1727" spans="5:5" x14ac:dyDescent="0.25">
      <c r="E1727" s="1"/>
    </row>
    <row r="1728" spans="5:5" x14ac:dyDescent="0.25">
      <c r="E1728" s="1"/>
    </row>
    <row r="1729" spans="5:5" x14ac:dyDescent="0.25">
      <c r="E1729" s="1"/>
    </row>
    <row r="1730" spans="5:5" x14ac:dyDescent="0.25">
      <c r="E1730" s="1"/>
    </row>
    <row r="1731" spans="5:5" x14ac:dyDescent="0.25">
      <c r="E1731" s="1"/>
    </row>
    <row r="1732" spans="5:5" x14ac:dyDescent="0.25">
      <c r="E1732" s="1"/>
    </row>
    <row r="1733" spans="5:5" x14ac:dyDescent="0.25">
      <c r="E1733" s="1"/>
    </row>
    <row r="1734" spans="5:5" x14ac:dyDescent="0.25">
      <c r="E1734" s="1"/>
    </row>
    <row r="1735" spans="5:5" x14ac:dyDescent="0.25">
      <c r="E1735" s="1"/>
    </row>
    <row r="1736" spans="5:5" x14ac:dyDescent="0.25">
      <c r="E1736" s="1"/>
    </row>
    <row r="1737" spans="5:5" x14ac:dyDescent="0.25">
      <c r="E1737" s="1"/>
    </row>
    <row r="1738" spans="5:5" x14ac:dyDescent="0.25">
      <c r="E1738" s="1"/>
    </row>
    <row r="1739" spans="5:5" x14ac:dyDescent="0.25">
      <c r="E1739" s="1"/>
    </row>
    <row r="1740" spans="5:5" x14ac:dyDescent="0.25">
      <c r="E1740" s="1"/>
    </row>
    <row r="1741" spans="5:5" x14ac:dyDescent="0.25">
      <c r="E1741" s="1"/>
    </row>
    <row r="1742" spans="5:5" x14ac:dyDescent="0.25">
      <c r="E1742" s="1"/>
    </row>
    <row r="1743" spans="5:5" x14ac:dyDescent="0.25">
      <c r="E1743" s="1"/>
    </row>
    <row r="1744" spans="5:5" x14ac:dyDescent="0.25">
      <c r="E1744" s="1"/>
    </row>
    <row r="1745" spans="5:6" x14ac:dyDescent="0.25">
      <c r="E1745" s="1"/>
    </row>
    <row r="1746" spans="5:6" x14ac:dyDescent="0.25">
      <c r="E1746" s="1"/>
    </row>
    <row r="1747" spans="5:6" x14ac:dyDescent="0.25">
      <c r="E1747" s="1"/>
    </row>
    <row r="1748" spans="5:6" x14ac:dyDescent="0.25">
      <c r="E1748" s="1"/>
    </row>
    <row r="1749" spans="5:6" x14ac:dyDescent="0.25">
      <c r="E1749" s="1"/>
    </row>
    <row r="1750" spans="5:6" x14ac:dyDescent="0.25">
      <c r="E1750" s="1"/>
    </row>
    <row r="1751" spans="5:6" x14ac:dyDescent="0.25">
      <c r="E1751" s="1"/>
    </row>
    <row r="1752" spans="5:6" x14ac:dyDescent="0.25">
      <c r="E1752" s="1"/>
    </row>
    <row r="1753" spans="5:6" x14ac:dyDescent="0.25">
      <c r="E1753" s="1"/>
    </row>
    <row r="1754" spans="5:6" x14ac:dyDescent="0.25">
      <c r="E1754" s="1"/>
    </row>
    <row r="1755" spans="5:6" x14ac:dyDescent="0.25">
      <c r="E1755" s="1"/>
    </row>
    <row r="1756" spans="5:6" x14ac:dyDescent="0.25">
      <c r="E1756" s="1"/>
    </row>
    <row r="1757" spans="5:6" x14ac:dyDescent="0.25">
      <c r="E1757" s="1"/>
    </row>
    <row r="1758" spans="5:6" x14ac:dyDescent="0.25">
      <c r="F1758" s="1"/>
    </row>
    <row r="1759" spans="5:6" x14ac:dyDescent="0.25">
      <c r="E1759" s="1"/>
    </row>
    <row r="1760" spans="5:6" x14ac:dyDescent="0.25">
      <c r="F1760" s="1"/>
    </row>
    <row r="1761" spans="5:6" x14ac:dyDescent="0.25">
      <c r="E1761" s="1"/>
    </row>
    <row r="1762" spans="5:6" x14ac:dyDescent="0.25">
      <c r="E1762" s="1"/>
    </row>
    <row r="1763" spans="5:6" x14ac:dyDescent="0.25">
      <c r="F1763" s="1"/>
    </row>
    <row r="1764" spans="5:6" x14ac:dyDescent="0.25">
      <c r="E1764" s="1"/>
    </row>
    <row r="1765" spans="5:6" x14ac:dyDescent="0.25">
      <c r="E1765" s="1"/>
    </row>
    <row r="1766" spans="5:6" x14ac:dyDescent="0.25">
      <c r="E1766" s="1"/>
    </row>
    <row r="1767" spans="5:6" x14ac:dyDescent="0.25">
      <c r="E1767" s="1"/>
    </row>
    <row r="1768" spans="5:6" x14ac:dyDescent="0.25">
      <c r="E1768" s="1"/>
    </row>
    <row r="1769" spans="5:6" x14ac:dyDescent="0.25">
      <c r="E1769" s="1"/>
    </row>
    <row r="1770" spans="5:6" x14ac:dyDescent="0.25">
      <c r="E1770" s="1"/>
    </row>
    <row r="1771" spans="5:6" x14ac:dyDescent="0.25">
      <c r="E1771" s="1"/>
    </row>
    <row r="1772" spans="5:6" x14ac:dyDescent="0.25">
      <c r="E1772" s="1"/>
    </row>
    <row r="1773" spans="5:6" x14ac:dyDescent="0.25">
      <c r="E1773" s="1"/>
    </row>
    <row r="1774" spans="5:6" x14ac:dyDescent="0.25">
      <c r="E1774" s="1"/>
    </row>
    <row r="1775" spans="5:6" x14ac:dyDescent="0.25">
      <c r="E1775" s="1"/>
    </row>
    <row r="1776" spans="5:6" x14ac:dyDescent="0.25">
      <c r="E1776" s="1"/>
    </row>
    <row r="1777" spans="5:5" x14ac:dyDescent="0.25">
      <c r="E1777" s="1"/>
    </row>
    <row r="1778" spans="5:5" x14ac:dyDescent="0.25">
      <c r="E1778" s="1"/>
    </row>
    <row r="1779" spans="5:5" x14ac:dyDescent="0.25">
      <c r="E1779" s="1"/>
    </row>
    <row r="1780" spans="5:5" x14ac:dyDescent="0.25">
      <c r="E1780" s="1"/>
    </row>
    <row r="1781" spans="5:5" x14ac:dyDescent="0.25">
      <c r="E1781" s="1"/>
    </row>
    <row r="1782" spans="5:5" x14ac:dyDescent="0.25">
      <c r="E1782" s="1"/>
    </row>
    <row r="1783" spans="5:5" x14ac:dyDescent="0.25">
      <c r="E1783" s="1"/>
    </row>
    <row r="1784" spans="5:5" x14ac:dyDescent="0.25">
      <c r="E1784" s="1"/>
    </row>
    <row r="1785" spans="5:5" x14ac:dyDescent="0.25">
      <c r="E1785" s="1"/>
    </row>
    <row r="1786" spans="5:5" x14ac:dyDescent="0.25">
      <c r="E1786" s="1"/>
    </row>
    <row r="1787" spans="5:5" x14ac:dyDescent="0.25">
      <c r="E1787" s="1"/>
    </row>
    <row r="1788" spans="5:5" x14ac:dyDescent="0.25">
      <c r="E1788" s="1"/>
    </row>
    <row r="1789" spans="5:5" x14ac:dyDescent="0.25">
      <c r="E1789" s="1"/>
    </row>
    <row r="1790" spans="5:5" x14ac:dyDescent="0.25">
      <c r="E1790" s="1"/>
    </row>
    <row r="1791" spans="5:5" x14ac:dyDescent="0.25">
      <c r="E1791" s="1"/>
    </row>
    <row r="1792" spans="5:5" x14ac:dyDescent="0.25">
      <c r="E1792" s="1"/>
    </row>
    <row r="1793" spans="5:6" x14ac:dyDescent="0.25">
      <c r="E1793" s="1"/>
    </row>
    <row r="1794" spans="5:6" x14ac:dyDescent="0.25">
      <c r="E1794" s="1"/>
    </row>
    <row r="1795" spans="5:6" x14ac:dyDescent="0.25">
      <c r="F1795" s="1"/>
    </row>
    <row r="1796" spans="5:6" x14ac:dyDescent="0.25">
      <c r="E1796" s="1"/>
    </row>
    <row r="1797" spans="5:6" x14ac:dyDescent="0.25">
      <c r="E1797" s="1"/>
    </row>
    <row r="1798" spans="5:6" x14ac:dyDescent="0.25">
      <c r="F1798" s="1"/>
    </row>
    <row r="1799" spans="5:6" x14ac:dyDescent="0.25">
      <c r="E1799" s="1"/>
    </row>
    <row r="1800" spans="5:6" x14ac:dyDescent="0.25">
      <c r="E1800" s="1"/>
    </row>
    <row r="1801" spans="5:6" x14ac:dyDescent="0.25">
      <c r="E1801" s="1"/>
    </row>
    <row r="1802" spans="5:6" x14ac:dyDescent="0.25">
      <c r="F1802" s="1"/>
    </row>
    <row r="1803" spans="5:6" x14ac:dyDescent="0.25">
      <c r="E1803" s="1"/>
    </row>
    <row r="1804" spans="5:6" x14ac:dyDescent="0.25">
      <c r="E1804" s="1"/>
    </row>
    <row r="1805" spans="5:6" x14ac:dyDescent="0.25">
      <c r="E1805" s="1"/>
    </row>
    <row r="1806" spans="5:6" x14ac:dyDescent="0.25">
      <c r="E1806" s="1"/>
    </row>
    <row r="1807" spans="5:6" x14ac:dyDescent="0.25">
      <c r="E1807" s="1"/>
    </row>
    <row r="1808" spans="5:6" x14ac:dyDescent="0.25">
      <c r="E1808" s="1"/>
    </row>
    <row r="1809" spans="5:5" x14ac:dyDescent="0.25">
      <c r="E1809" s="1"/>
    </row>
    <row r="1810" spans="5:5" x14ac:dyDescent="0.25">
      <c r="E1810" s="1"/>
    </row>
    <row r="1811" spans="5:5" x14ac:dyDescent="0.25">
      <c r="E1811" s="1"/>
    </row>
    <row r="1812" spans="5:5" x14ac:dyDescent="0.25">
      <c r="E1812" s="1"/>
    </row>
    <row r="1813" spans="5:5" x14ac:dyDescent="0.25">
      <c r="E1813" s="1"/>
    </row>
    <row r="1814" spans="5:5" x14ac:dyDescent="0.25">
      <c r="E1814" s="1"/>
    </row>
    <row r="1815" spans="5:5" x14ac:dyDescent="0.25">
      <c r="E1815" s="1"/>
    </row>
    <row r="1816" spans="5:5" x14ac:dyDescent="0.25">
      <c r="E1816" s="1"/>
    </row>
    <row r="1817" spans="5:5" x14ac:dyDescent="0.25">
      <c r="E1817" s="1"/>
    </row>
    <row r="1818" spans="5:5" x14ac:dyDescent="0.25">
      <c r="E1818" s="1"/>
    </row>
    <row r="1819" spans="5:5" x14ac:dyDescent="0.25">
      <c r="E1819" s="1"/>
    </row>
    <row r="1820" spans="5:5" x14ac:dyDescent="0.25">
      <c r="E1820" s="1"/>
    </row>
    <row r="1821" spans="5:5" x14ac:dyDescent="0.25">
      <c r="E1821" s="1"/>
    </row>
    <row r="1822" spans="5:5" x14ac:dyDescent="0.25">
      <c r="E1822" s="1"/>
    </row>
    <row r="1823" spans="5:5" x14ac:dyDescent="0.25">
      <c r="E1823" s="1"/>
    </row>
    <row r="1824" spans="5:5" x14ac:dyDescent="0.25">
      <c r="E1824" s="1"/>
    </row>
    <row r="1825" spans="5:6" x14ac:dyDescent="0.25">
      <c r="E1825" s="1"/>
    </row>
    <row r="1826" spans="5:6" x14ac:dyDescent="0.25">
      <c r="E1826" s="1"/>
    </row>
    <row r="1827" spans="5:6" x14ac:dyDescent="0.25">
      <c r="E1827" s="1"/>
    </row>
    <row r="1828" spans="5:6" x14ac:dyDescent="0.25">
      <c r="E1828" s="1"/>
    </row>
    <row r="1829" spans="5:6" x14ac:dyDescent="0.25">
      <c r="F1829" s="1"/>
    </row>
    <row r="1830" spans="5:6" x14ac:dyDescent="0.25">
      <c r="E1830" s="1"/>
    </row>
    <row r="1831" spans="5:6" x14ac:dyDescent="0.25">
      <c r="E1831" s="1"/>
    </row>
    <row r="1832" spans="5:6" x14ac:dyDescent="0.25">
      <c r="E1832" s="1"/>
    </row>
    <row r="1833" spans="5:6" x14ac:dyDescent="0.25">
      <c r="E1833" s="1"/>
    </row>
    <row r="1834" spans="5:6" x14ac:dyDescent="0.25">
      <c r="E1834" s="1"/>
    </row>
    <row r="1835" spans="5:6" x14ac:dyDescent="0.25">
      <c r="E1835" s="1"/>
    </row>
    <row r="1836" spans="5:6" x14ac:dyDescent="0.25">
      <c r="E1836" s="1"/>
    </row>
    <row r="1837" spans="5:6" x14ac:dyDescent="0.25">
      <c r="E1837" s="1"/>
    </row>
    <row r="1838" spans="5:6" x14ac:dyDescent="0.25">
      <c r="E1838" s="1"/>
    </row>
    <row r="1839" spans="5:6" x14ac:dyDescent="0.25">
      <c r="E1839" s="1"/>
    </row>
    <row r="1840" spans="5:6" x14ac:dyDescent="0.25">
      <c r="E1840" s="1"/>
    </row>
    <row r="1841" spans="5:5" x14ac:dyDescent="0.25">
      <c r="E1841" s="1"/>
    </row>
    <row r="1842" spans="5:5" x14ac:dyDescent="0.25">
      <c r="E1842" s="1"/>
    </row>
    <row r="1843" spans="5:5" x14ac:dyDescent="0.25">
      <c r="E1843" s="1"/>
    </row>
    <row r="1844" spans="5:5" x14ac:dyDescent="0.25">
      <c r="E1844" s="1"/>
    </row>
    <row r="1845" spans="5:5" x14ac:dyDescent="0.25">
      <c r="E1845" s="1"/>
    </row>
    <row r="1846" spans="5:5" x14ac:dyDescent="0.25">
      <c r="E1846" s="1"/>
    </row>
    <row r="1847" spans="5:5" x14ac:dyDescent="0.25">
      <c r="E1847" s="1"/>
    </row>
    <row r="1848" spans="5:5" x14ac:dyDescent="0.25">
      <c r="E1848" s="1"/>
    </row>
    <row r="1849" spans="5:5" x14ac:dyDescent="0.25">
      <c r="E1849" s="1"/>
    </row>
    <row r="1850" spans="5:5" x14ac:dyDescent="0.25">
      <c r="E1850" s="1"/>
    </row>
    <row r="1851" spans="5:5" x14ac:dyDescent="0.25">
      <c r="E1851" s="1"/>
    </row>
    <row r="1852" spans="5:5" x14ac:dyDescent="0.25">
      <c r="E1852" s="1"/>
    </row>
    <row r="1853" spans="5:5" x14ac:dyDescent="0.25">
      <c r="E1853" s="1"/>
    </row>
    <row r="1854" spans="5:5" x14ac:dyDescent="0.25">
      <c r="E1854" s="1"/>
    </row>
    <row r="1855" spans="5:5" x14ac:dyDescent="0.25">
      <c r="E1855" s="1"/>
    </row>
    <row r="1856" spans="5:5" x14ac:dyDescent="0.25">
      <c r="E1856" s="1"/>
    </row>
    <row r="1857" spans="5:5" x14ac:dyDescent="0.25">
      <c r="E1857" s="1"/>
    </row>
    <row r="1858" spans="5:5" x14ac:dyDescent="0.25">
      <c r="E1858" s="1"/>
    </row>
    <row r="1859" spans="5:5" x14ac:dyDescent="0.25">
      <c r="E1859" s="1"/>
    </row>
    <row r="1860" spans="5:5" x14ac:dyDescent="0.25">
      <c r="E1860" s="1"/>
    </row>
    <row r="1862" spans="5:5" x14ac:dyDescent="0.25">
      <c r="E1862" s="1"/>
    </row>
    <row r="1863" spans="5:5" x14ac:dyDescent="0.25">
      <c r="E1863" s="1"/>
    </row>
    <row r="1864" spans="5:5" x14ac:dyDescent="0.25">
      <c r="E1864" s="1"/>
    </row>
    <row r="1865" spans="5:5" x14ac:dyDescent="0.25">
      <c r="E1865" s="1"/>
    </row>
    <row r="1866" spans="5:5" x14ac:dyDescent="0.25">
      <c r="E1866" s="1"/>
    </row>
    <row r="1867" spans="5:5" x14ac:dyDescent="0.25">
      <c r="E1867" s="1"/>
    </row>
    <row r="1868" spans="5:5" x14ac:dyDescent="0.25">
      <c r="E1868" s="1"/>
    </row>
    <row r="1869" spans="5:5" x14ac:dyDescent="0.25">
      <c r="E1869" s="1"/>
    </row>
    <row r="1870" spans="5:5" x14ac:dyDescent="0.25">
      <c r="E1870" s="1"/>
    </row>
    <row r="1871" spans="5:5" x14ac:dyDescent="0.25">
      <c r="E1871" s="1"/>
    </row>
    <row r="1872" spans="5:5" x14ac:dyDescent="0.25">
      <c r="E1872" s="1"/>
    </row>
    <row r="1873" spans="5:5" x14ac:dyDescent="0.25">
      <c r="E1873" s="1"/>
    </row>
    <row r="1874" spans="5:5" x14ac:dyDescent="0.25">
      <c r="E1874" s="1"/>
    </row>
    <row r="1875" spans="5:5" x14ac:dyDescent="0.25">
      <c r="E1875" s="1"/>
    </row>
    <row r="1876" spans="5:5" x14ac:dyDescent="0.25">
      <c r="E1876" s="1"/>
    </row>
    <row r="1877" spans="5:5" x14ac:dyDescent="0.25">
      <c r="E1877" s="1"/>
    </row>
    <row r="1878" spans="5:5" x14ac:dyDescent="0.25">
      <c r="E1878" s="1"/>
    </row>
    <row r="1879" spans="5:5" x14ac:dyDescent="0.25">
      <c r="E1879" s="1"/>
    </row>
    <row r="1880" spans="5:5" x14ac:dyDescent="0.25">
      <c r="E1880" s="1"/>
    </row>
    <row r="1881" spans="5:5" x14ac:dyDescent="0.25">
      <c r="E1881" s="1"/>
    </row>
    <row r="1882" spans="5:5" x14ac:dyDescent="0.25">
      <c r="E1882" s="1"/>
    </row>
    <row r="1883" spans="5:5" x14ac:dyDescent="0.25">
      <c r="E1883" s="1"/>
    </row>
    <row r="1884" spans="5:5" x14ac:dyDescent="0.25">
      <c r="E1884" s="1"/>
    </row>
    <row r="1885" spans="5:5" x14ac:dyDescent="0.25">
      <c r="E1885" s="1"/>
    </row>
    <row r="1886" spans="5:5" x14ac:dyDescent="0.25">
      <c r="E1886" s="1"/>
    </row>
    <row r="1887" spans="5:5" x14ac:dyDescent="0.25">
      <c r="E1887" s="1"/>
    </row>
    <row r="1888" spans="5:5" x14ac:dyDescent="0.25">
      <c r="E1888" s="1"/>
    </row>
    <row r="1889" spans="5:6" x14ac:dyDescent="0.25">
      <c r="E1889" s="1"/>
    </row>
    <row r="1890" spans="5:6" x14ac:dyDescent="0.25">
      <c r="E1890" s="1"/>
    </row>
    <row r="1891" spans="5:6" x14ac:dyDescent="0.25">
      <c r="E1891" s="1"/>
    </row>
    <row r="1892" spans="5:6" x14ac:dyDescent="0.25">
      <c r="E1892" s="1"/>
    </row>
    <row r="1893" spans="5:6" x14ac:dyDescent="0.25">
      <c r="E1893" s="1"/>
    </row>
    <row r="1894" spans="5:6" x14ac:dyDescent="0.25">
      <c r="E1894" s="1"/>
    </row>
    <row r="1895" spans="5:6" x14ac:dyDescent="0.25">
      <c r="E1895" s="1"/>
    </row>
    <row r="1896" spans="5:6" x14ac:dyDescent="0.25">
      <c r="E1896" s="1"/>
    </row>
    <row r="1897" spans="5:6" x14ac:dyDescent="0.25">
      <c r="E1897" s="1"/>
    </row>
    <row r="1898" spans="5:6" x14ac:dyDescent="0.25">
      <c r="E1898" s="1"/>
    </row>
    <row r="1899" spans="5:6" x14ac:dyDescent="0.25">
      <c r="E1899" s="1"/>
    </row>
    <row r="1900" spans="5:6" x14ac:dyDescent="0.25">
      <c r="E1900" s="1"/>
    </row>
    <row r="1901" spans="5:6" x14ac:dyDescent="0.25">
      <c r="F1901" s="1"/>
    </row>
    <row r="1902" spans="5:6" x14ac:dyDescent="0.25">
      <c r="E1902" s="1"/>
    </row>
    <row r="1903" spans="5:6" x14ac:dyDescent="0.25">
      <c r="E1903" s="1"/>
    </row>
    <row r="1904" spans="5:6" x14ac:dyDescent="0.25">
      <c r="E1904" s="1"/>
    </row>
    <row r="1905" spans="5:6" x14ac:dyDescent="0.25">
      <c r="E1905" s="1"/>
    </row>
    <row r="1906" spans="5:6" x14ac:dyDescent="0.25">
      <c r="E1906" s="1"/>
    </row>
    <row r="1908" spans="5:6" x14ac:dyDescent="0.25">
      <c r="E1908" s="1"/>
    </row>
    <row r="1909" spans="5:6" x14ac:dyDescent="0.25">
      <c r="E1909" s="1"/>
    </row>
    <row r="1910" spans="5:6" x14ac:dyDescent="0.25">
      <c r="E1910" s="1"/>
    </row>
    <row r="1911" spans="5:6" x14ac:dyDescent="0.25">
      <c r="F1911" s="1"/>
    </row>
    <row r="1912" spans="5:6" x14ac:dyDescent="0.25">
      <c r="E1912" s="1"/>
    </row>
    <row r="1913" spans="5:6" x14ac:dyDescent="0.25">
      <c r="E1913" s="1"/>
    </row>
    <row r="1914" spans="5:6" x14ac:dyDescent="0.25">
      <c r="E1914" s="1"/>
    </row>
    <row r="1915" spans="5:6" x14ac:dyDescent="0.25">
      <c r="E1915" s="1"/>
    </row>
    <row r="1916" spans="5:6" x14ac:dyDescent="0.25">
      <c r="E1916" s="1"/>
    </row>
    <row r="1917" spans="5:6" x14ac:dyDescent="0.25">
      <c r="E1917" s="1"/>
    </row>
    <row r="1918" spans="5:6" x14ac:dyDescent="0.25">
      <c r="E1918" s="1"/>
    </row>
    <row r="1919" spans="5:6" x14ac:dyDescent="0.25">
      <c r="E1919" s="1"/>
    </row>
    <row r="1920" spans="5:6" x14ac:dyDescent="0.25">
      <c r="E1920" s="1"/>
    </row>
    <row r="1921" spans="5:5" x14ac:dyDescent="0.25">
      <c r="E1921" s="1"/>
    </row>
    <row r="1922" spans="5:5" x14ac:dyDescent="0.25">
      <c r="E1922" s="1"/>
    </row>
    <row r="1923" spans="5:5" x14ac:dyDescent="0.25">
      <c r="E1923" s="1"/>
    </row>
    <row r="1924" spans="5:5" x14ac:dyDescent="0.25">
      <c r="E1924" s="1"/>
    </row>
    <row r="1925" spans="5:5" x14ac:dyDescent="0.25">
      <c r="E1925" s="1"/>
    </row>
    <row r="1926" spans="5:5" x14ac:dyDescent="0.25">
      <c r="E1926" s="1"/>
    </row>
    <row r="1927" spans="5:5" x14ac:dyDescent="0.25">
      <c r="E1927" s="1"/>
    </row>
    <row r="1928" spans="5:5" x14ac:dyDescent="0.25">
      <c r="E1928" s="1"/>
    </row>
    <row r="1929" spans="5:5" x14ac:dyDescent="0.25">
      <c r="E1929" s="1"/>
    </row>
    <row r="1930" spans="5:5" x14ac:dyDescent="0.25">
      <c r="E1930" s="1"/>
    </row>
    <row r="1931" spans="5:5" x14ac:dyDescent="0.25">
      <c r="E1931" s="1"/>
    </row>
    <row r="1932" spans="5:5" x14ac:dyDescent="0.25">
      <c r="E1932" s="1"/>
    </row>
    <row r="1933" spans="5:5" x14ac:dyDescent="0.25">
      <c r="E1933" s="1"/>
    </row>
    <row r="1934" spans="5:5" x14ac:dyDescent="0.25">
      <c r="E1934" s="1"/>
    </row>
    <row r="1935" spans="5:5" x14ac:dyDescent="0.25">
      <c r="E1935" s="1"/>
    </row>
    <row r="1936" spans="5:5" x14ac:dyDescent="0.25">
      <c r="E1936" s="1"/>
    </row>
    <row r="1937" spans="5:5" x14ac:dyDescent="0.25">
      <c r="E1937" s="1"/>
    </row>
    <row r="1938" spans="5:5" x14ac:dyDescent="0.25">
      <c r="E1938" s="1"/>
    </row>
    <row r="1939" spans="5:5" x14ac:dyDescent="0.25">
      <c r="E1939" s="1"/>
    </row>
    <row r="1940" spans="5:5" x14ac:dyDescent="0.25">
      <c r="E1940" s="1"/>
    </row>
    <row r="1941" spans="5:5" x14ac:dyDescent="0.25">
      <c r="E1941" s="1"/>
    </row>
    <row r="1942" spans="5:5" x14ac:dyDescent="0.25">
      <c r="E1942" s="1"/>
    </row>
    <row r="1943" spans="5:5" x14ac:dyDescent="0.25">
      <c r="E1943" s="1"/>
    </row>
    <row r="1944" spans="5:5" x14ac:dyDescent="0.25">
      <c r="E1944" s="1"/>
    </row>
    <row r="1945" spans="5:5" x14ac:dyDescent="0.25">
      <c r="E1945" s="1"/>
    </row>
    <row r="1946" spans="5:5" x14ac:dyDescent="0.25">
      <c r="E1946" s="1"/>
    </row>
    <row r="1947" spans="5:5" x14ac:dyDescent="0.25">
      <c r="E1947" s="1"/>
    </row>
    <row r="1948" spans="5:5" x14ac:dyDescent="0.25">
      <c r="E1948" s="1"/>
    </row>
    <row r="1949" spans="5:5" x14ac:dyDescent="0.25">
      <c r="E1949" s="1"/>
    </row>
    <row r="1950" spans="5:5" x14ac:dyDescent="0.25">
      <c r="E1950" s="1"/>
    </row>
    <row r="1951" spans="5:5" x14ac:dyDescent="0.25">
      <c r="E1951" s="1"/>
    </row>
    <row r="1952" spans="5:5" x14ac:dyDescent="0.25">
      <c r="E1952" s="1"/>
    </row>
    <row r="1953" spans="5:6" x14ac:dyDescent="0.25">
      <c r="E1953" s="1"/>
    </row>
    <row r="1954" spans="5:6" x14ac:dyDescent="0.25">
      <c r="E1954" s="1"/>
    </row>
    <row r="1955" spans="5:6" x14ac:dyDescent="0.25">
      <c r="E1955" s="1"/>
    </row>
    <row r="1956" spans="5:6" x14ac:dyDescent="0.25">
      <c r="E1956" s="1"/>
    </row>
    <row r="1957" spans="5:6" x14ac:dyDescent="0.25">
      <c r="E1957" s="1"/>
    </row>
    <row r="1958" spans="5:6" x14ac:dyDescent="0.25">
      <c r="E1958" s="1"/>
    </row>
    <row r="1959" spans="5:6" x14ac:dyDescent="0.25">
      <c r="E1959" s="1"/>
    </row>
    <row r="1960" spans="5:6" x14ac:dyDescent="0.25">
      <c r="E1960" s="1"/>
    </row>
    <row r="1961" spans="5:6" x14ac:dyDescent="0.25">
      <c r="F1961" s="1"/>
    </row>
    <row r="1962" spans="5:6" x14ac:dyDescent="0.25">
      <c r="E1962" s="1"/>
    </row>
    <row r="1963" spans="5:6" x14ac:dyDescent="0.25">
      <c r="F1963" s="1"/>
    </row>
    <row r="1964" spans="5:6" x14ac:dyDescent="0.25">
      <c r="E1964" s="1"/>
    </row>
    <row r="1965" spans="5:6" x14ac:dyDescent="0.25">
      <c r="E1965" s="1"/>
    </row>
    <row r="1966" spans="5:6" x14ac:dyDescent="0.25">
      <c r="E1966" s="1"/>
    </row>
    <row r="1967" spans="5:6" x14ac:dyDescent="0.25">
      <c r="E1967" s="1"/>
    </row>
    <row r="1968" spans="5:6" x14ac:dyDescent="0.25">
      <c r="E1968" s="1"/>
    </row>
    <row r="1969" spans="5:5" x14ac:dyDescent="0.25">
      <c r="E1969" s="1"/>
    </row>
    <row r="1970" spans="5:5" x14ac:dyDescent="0.25">
      <c r="E1970" s="1"/>
    </row>
    <row r="1971" spans="5:5" x14ac:dyDescent="0.25">
      <c r="E1971" s="1"/>
    </row>
    <row r="1972" spans="5:5" x14ac:dyDescent="0.25">
      <c r="E1972" s="1"/>
    </row>
    <row r="1973" spans="5:5" x14ac:dyDescent="0.25">
      <c r="E1973" s="1"/>
    </row>
    <row r="1974" spans="5:5" x14ac:dyDescent="0.25">
      <c r="E1974" s="1"/>
    </row>
    <row r="1975" spans="5:5" x14ac:dyDescent="0.25">
      <c r="E1975" s="1"/>
    </row>
    <row r="1976" spans="5:5" x14ac:dyDescent="0.25">
      <c r="E1976" s="1"/>
    </row>
    <row r="1977" spans="5:5" x14ac:dyDescent="0.25">
      <c r="E1977" s="1"/>
    </row>
    <row r="1978" spans="5:5" x14ac:dyDescent="0.25">
      <c r="E1978" s="1"/>
    </row>
    <row r="1979" spans="5:5" x14ac:dyDescent="0.25">
      <c r="E1979" s="1"/>
    </row>
    <row r="1980" spans="5:5" x14ac:dyDescent="0.25">
      <c r="E1980" s="1"/>
    </row>
    <row r="1981" spans="5:5" x14ac:dyDescent="0.25">
      <c r="E1981" s="1"/>
    </row>
    <row r="1982" spans="5:5" x14ac:dyDescent="0.25">
      <c r="E1982" s="1"/>
    </row>
    <row r="1983" spans="5:5" x14ac:dyDescent="0.25">
      <c r="E1983" s="1"/>
    </row>
    <row r="1984" spans="5:5" x14ac:dyDescent="0.25">
      <c r="E1984" s="1"/>
    </row>
    <row r="1985" spans="5:5" x14ac:dyDescent="0.25">
      <c r="E1985" s="1"/>
    </row>
    <row r="1986" spans="5:5" x14ac:dyDescent="0.25">
      <c r="E1986" s="1"/>
    </row>
    <row r="1987" spans="5:5" x14ac:dyDescent="0.25">
      <c r="E1987" s="1"/>
    </row>
    <row r="1988" spans="5:5" x14ac:dyDescent="0.25">
      <c r="E1988" s="1"/>
    </row>
    <row r="1989" spans="5:5" x14ac:dyDescent="0.25">
      <c r="E1989" s="1"/>
    </row>
    <row r="1990" spans="5:5" x14ac:dyDescent="0.25">
      <c r="E1990" s="1"/>
    </row>
    <row r="1991" spans="5:5" x14ac:dyDescent="0.25">
      <c r="E1991" s="1"/>
    </row>
    <row r="1992" spans="5:5" x14ac:dyDescent="0.25">
      <c r="E1992" s="1"/>
    </row>
    <row r="1993" spans="5:5" x14ac:dyDescent="0.25">
      <c r="E1993" s="1"/>
    </row>
    <row r="1994" spans="5:5" x14ac:dyDescent="0.25">
      <c r="E1994" s="1"/>
    </row>
    <row r="1995" spans="5:5" x14ac:dyDescent="0.25">
      <c r="E1995" s="1"/>
    </row>
    <row r="1996" spans="5:5" x14ac:dyDescent="0.25">
      <c r="E1996" s="1"/>
    </row>
    <row r="1997" spans="5:5" x14ac:dyDescent="0.25">
      <c r="E1997" s="1"/>
    </row>
    <row r="1998" spans="5:5" x14ac:dyDescent="0.25">
      <c r="E1998" s="1"/>
    </row>
    <row r="1999" spans="5:5" x14ac:dyDescent="0.25">
      <c r="E1999" s="1"/>
    </row>
    <row r="2000" spans="5:5" x14ac:dyDescent="0.25">
      <c r="E2000" s="1"/>
    </row>
    <row r="2001" spans="5:6" x14ac:dyDescent="0.25">
      <c r="E2001" s="1"/>
    </row>
    <row r="2002" spans="5:6" x14ac:dyDescent="0.25">
      <c r="E2002" s="1"/>
    </row>
    <row r="2003" spans="5:6" x14ac:dyDescent="0.25">
      <c r="F2003" s="1"/>
    </row>
    <row r="2004" spans="5:6" x14ac:dyDescent="0.25">
      <c r="E2004" s="1"/>
    </row>
    <row r="2005" spans="5:6" x14ac:dyDescent="0.25">
      <c r="E2005" s="1"/>
    </row>
    <row r="2006" spans="5:6" x14ac:dyDescent="0.25">
      <c r="E2006" s="1"/>
    </row>
    <row r="2007" spans="5:6" x14ac:dyDescent="0.25">
      <c r="E2007" s="1"/>
    </row>
    <row r="2008" spans="5:6" x14ac:dyDescent="0.25">
      <c r="E2008" s="1"/>
    </row>
    <row r="2009" spans="5:6" x14ac:dyDescent="0.25">
      <c r="E2009" s="1"/>
    </row>
    <row r="2010" spans="5:6" x14ac:dyDescent="0.25">
      <c r="E2010" s="1"/>
    </row>
    <row r="2011" spans="5:6" x14ac:dyDescent="0.25">
      <c r="E2011" s="1"/>
    </row>
    <row r="2012" spans="5:6" x14ac:dyDescent="0.25">
      <c r="E2012" s="1"/>
    </row>
    <row r="2013" spans="5:6" x14ac:dyDescent="0.25">
      <c r="E2013" s="1"/>
    </row>
    <row r="2014" spans="5:6" x14ac:dyDescent="0.25">
      <c r="E2014" s="1"/>
    </row>
    <row r="2015" spans="5:6" x14ac:dyDescent="0.25">
      <c r="E2015" s="1"/>
    </row>
    <row r="2016" spans="5:6" x14ac:dyDescent="0.25">
      <c r="E2016" s="1"/>
    </row>
    <row r="2017" spans="5:5" x14ac:dyDescent="0.25">
      <c r="E2017" s="1"/>
    </row>
    <row r="2018" spans="5:5" x14ac:dyDescent="0.25">
      <c r="E2018" s="1"/>
    </row>
    <row r="2019" spans="5:5" x14ac:dyDescent="0.25">
      <c r="E2019" s="1"/>
    </row>
    <row r="2020" spans="5:5" x14ac:dyDescent="0.25">
      <c r="E2020" s="1"/>
    </row>
    <row r="2021" spans="5:5" x14ac:dyDescent="0.25">
      <c r="E2021" s="1"/>
    </row>
    <row r="2022" spans="5:5" x14ac:dyDescent="0.25">
      <c r="E2022" s="1"/>
    </row>
    <row r="2023" spans="5:5" x14ac:dyDescent="0.25">
      <c r="E2023" s="1"/>
    </row>
    <row r="2024" spans="5:5" x14ac:dyDescent="0.25">
      <c r="E2024" s="1"/>
    </row>
    <row r="2025" spans="5:5" x14ac:dyDescent="0.25">
      <c r="E2025" s="1"/>
    </row>
    <row r="2026" spans="5:5" x14ac:dyDescent="0.25">
      <c r="E2026" s="1"/>
    </row>
    <row r="2027" spans="5:5" x14ac:dyDescent="0.25">
      <c r="E2027" s="1"/>
    </row>
    <row r="2028" spans="5:5" x14ac:dyDescent="0.25">
      <c r="E2028" s="1"/>
    </row>
    <row r="2029" spans="5:5" x14ac:dyDescent="0.25">
      <c r="E2029" s="1"/>
    </row>
    <row r="2030" spans="5:5" x14ac:dyDescent="0.25">
      <c r="E2030" s="1"/>
    </row>
    <row r="2031" spans="5:5" x14ac:dyDescent="0.25">
      <c r="E2031" s="1"/>
    </row>
    <row r="2032" spans="5:5" x14ac:dyDescent="0.25">
      <c r="E2032" s="1"/>
    </row>
    <row r="2033" spans="5:5" x14ac:dyDescent="0.25">
      <c r="E2033" s="1"/>
    </row>
    <row r="2034" spans="5:5" x14ac:dyDescent="0.25">
      <c r="E2034" s="1"/>
    </row>
    <row r="2035" spans="5:5" x14ac:dyDescent="0.25">
      <c r="E2035" s="1"/>
    </row>
    <row r="2036" spans="5:5" x14ac:dyDescent="0.25">
      <c r="E2036" s="1"/>
    </row>
    <row r="2037" spans="5:5" x14ac:dyDescent="0.25">
      <c r="E2037" s="1"/>
    </row>
    <row r="2038" spans="5:5" x14ac:dyDescent="0.25">
      <c r="E2038" s="1"/>
    </row>
    <row r="2039" spans="5:5" x14ac:dyDescent="0.25">
      <c r="E2039" s="1"/>
    </row>
    <row r="2040" spans="5:5" x14ac:dyDescent="0.25">
      <c r="E2040" s="1"/>
    </row>
    <row r="2042" spans="5:5" x14ac:dyDescent="0.25">
      <c r="E2042" s="1"/>
    </row>
    <row r="2043" spans="5:5" x14ac:dyDescent="0.25">
      <c r="E2043" s="1"/>
    </row>
    <row r="2044" spans="5:5" x14ac:dyDescent="0.25">
      <c r="E2044" s="1"/>
    </row>
    <row r="2045" spans="5:5" x14ac:dyDescent="0.25">
      <c r="E2045" s="1"/>
    </row>
    <row r="2046" spans="5:5" x14ac:dyDescent="0.25">
      <c r="E2046" s="1"/>
    </row>
    <row r="2047" spans="5:5" x14ac:dyDescent="0.25">
      <c r="E2047" s="1"/>
    </row>
    <row r="2048" spans="5:5" x14ac:dyDescent="0.25">
      <c r="E2048" s="1"/>
    </row>
    <row r="2049" spans="5:6" x14ac:dyDescent="0.25">
      <c r="E2049" s="1"/>
    </row>
    <row r="2050" spans="5:6" x14ac:dyDescent="0.25">
      <c r="E2050" s="1"/>
    </row>
    <row r="2051" spans="5:6" x14ac:dyDescent="0.25">
      <c r="E2051" s="1"/>
    </row>
    <row r="2052" spans="5:6" x14ac:dyDescent="0.25">
      <c r="E2052" s="1"/>
    </row>
    <row r="2053" spans="5:6" x14ac:dyDescent="0.25">
      <c r="E2053" s="1"/>
    </row>
    <row r="2054" spans="5:6" x14ac:dyDescent="0.25">
      <c r="E2054" s="1"/>
    </row>
    <row r="2055" spans="5:6" x14ac:dyDescent="0.25">
      <c r="E2055" s="1"/>
    </row>
    <row r="2056" spans="5:6" x14ac:dyDescent="0.25">
      <c r="E2056" s="1"/>
    </row>
    <row r="2057" spans="5:6" x14ac:dyDescent="0.25">
      <c r="E2057" s="1"/>
    </row>
    <row r="2058" spans="5:6" x14ac:dyDescent="0.25">
      <c r="E2058" s="1"/>
    </row>
    <row r="2059" spans="5:6" x14ac:dyDescent="0.25">
      <c r="E2059" s="1"/>
    </row>
    <row r="2061" spans="5:6" x14ac:dyDescent="0.25">
      <c r="F2061" s="1"/>
    </row>
    <row r="2062" spans="5:6" x14ac:dyDescent="0.25">
      <c r="F2062" s="1"/>
    </row>
    <row r="2063" spans="5:6" x14ac:dyDescent="0.25">
      <c r="E2063" s="1"/>
    </row>
    <row r="2064" spans="5:6" x14ac:dyDescent="0.25">
      <c r="E2064" s="1"/>
    </row>
    <row r="2065" spans="5:5" x14ac:dyDescent="0.25">
      <c r="E2065" s="1"/>
    </row>
    <row r="2066" spans="5:5" x14ac:dyDescent="0.25">
      <c r="E2066" s="1"/>
    </row>
    <row r="2067" spans="5:5" x14ac:dyDescent="0.25">
      <c r="E2067" s="1"/>
    </row>
    <row r="2068" spans="5:5" x14ac:dyDescent="0.25">
      <c r="E2068" s="1"/>
    </row>
    <row r="2069" spans="5:5" x14ac:dyDescent="0.25">
      <c r="E2069" s="1"/>
    </row>
    <row r="2070" spans="5:5" x14ac:dyDescent="0.25">
      <c r="E2070" s="1"/>
    </row>
    <row r="2071" spans="5:5" x14ac:dyDescent="0.25">
      <c r="E2071" s="1"/>
    </row>
    <row r="2072" spans="5:5" x14ac:dyDescent="0.25">
      <c r="E2072" s="1"/>
    </row>
    <row r="2073" spans="5:5" x14ac:dyDescent="0.25">
      <c r="E2073" s="1"/>
    </row>
    <row r="2074" spans="5:5" x14ac:dyDescent="0.25">
      <c r="E2074" s="1"/>
    </row>
    <row r="2075" spans="5:5" x14ac:dyDescent="0.25">
      <c r="E2075" s="1"/>
    </row>
    <row r="2076" spans="5:5" x14ac:dyDescent="0.25">
      <c r="E2076" s="1"/>
    </row>
    <row r="2077" spans="5:5" x14ac:dyDescent="0.25">
      <c r="E2077" s="1"/>
    </row>
    <row r="2078" spans="5:5" x14ac:dyDescent="0.25">
      <c r="E2078" s="1"/>
    </row>
    <row r="2079" spans="5:5" x14ac:dyDescent="0.25">
      <c r="E2079" s="1"/>
    </row>
    <row r="2080" spans="5:5" x14ac:dyDescent="0.25">
      <c r="E2080" s="1"/>
    </row>
    <row r="2081" spans="5:5" x14ac:dyDescent="0.25">
      <c r="E2081" s="1"/>
    </row>
    <row r="2082" spans="5:5" x14ac:dyDescent="0.25">
      <c r="E2082" s="1"/>
    </row>
    <row r="2083" spans="5:5" x14ac:dyDescent="0.25">
      <c r="E2083" s="1"/>
    </row>
    <row r="2084" spans="5:5" x14ac:dyDescent="0.25">
      <c r="E2084" s="1"/>
    </row>
    <row r="2085" spans="5:5" x14ac:dyDescent="0.25">
      <c r="E2085" s="1"/>
    </row>
    <row r="2086" spans="5:5" x14ac:dyDescent="0.25">
      <c r="E2086" s="1"/>
    </row>
    <row r="2087" spans="5:5" x14ac:dyDescent="0.25">
      <c r="E2087" s="1"/>
    </row>
    <row r="2088" spans="5:5" x14ac:dyDescent="0.25">
      <c r="E2088" s="1"/>
    </row>
    <row r="2089" spans="5:5" x14ac:dyDescent="0.25">
      <c r="E2089" s="1"/>
    </row>
    <row r="2090" spans="5:5" x14ac:dyDescent="0.25">
      <c r="E2090" s="1"/>
    </row>
    <row r="2091" spans="5:5" x14ac:dyDescent="0.25">
      <c r="E2091" s="1"/>
    </row>
    <row r="2092" spans="5:5" x14ac:dyDescent="0.25">
      <c r="E2092" s="1"/>
    </row>
    <row r="2093" spans="5:5" x14ac:dyDescent="0.25">
      <c r="E2093" s="1"/>
    </row>
    <row r="2094" spans="5:5" x14ac:dyDescent="0.25">
      <c r="E2094" s="1"/>
    </row>
    <row r="2095" spans="5:5" x14ac:dyDescent="0.25">
      <c r="E2095" s="1"/>
    </row>
    <row r="2096" spans="5:5" x14ac:dyDescent="0.25">
      <c r="E2096" s="1"/>
    </row>
    <row r="2097" spans="5:6" x14ac:dyDescent="0.25">
      <c r="E2097" s="1"/>
    </row>
    <row r="2098" spans="5:6" x14ac:dyDescent="0.25">
      <c r="F2098" s="1"/>
    </row>
    <row r="2099" spans="5:6" x14ac:dyDescent="0.25">
      <c r="E2099" s="1"/>
    </row>
    <row r="2103" spans="5:6" x14ac:dyDescent="0.25">
      <c r="E2103" s="1"/>
    </row>
    <row r="2104" spans="5:6" x14ac:dyDescent="0.25">
      <c r="E2104" s="1"/>
    </row>
    <row r="2105" spans="5:6" x14ac:dyDescent="0.25">
      <c r="E2105" s="1"/>
    </row>
    <row r="2106" spans="5:6" x14ac:dyDescent="0.25">
      <c r="E2106" s="1"/>
    </row>
    <row r="2107" spans="5:6" x14ac:dyDescent="0.25">
      <c r="E2107" s="1"/>
    </row>
    <row r="2108" spans="5:6" x14ac:dyDescent="0.25">
      <c r="E2108" s="1"/>
    </row>
    <row r="2109" spans="5:6" x14ac:dyDescent="0.25">
      <c r="F2109" s="1"/>
    </row>
    <row r="2110" spans="5:6" x14ac:dyDescent="0.25">
      <c r="E2110" s="1"/>
    </row>
    <row r="2111" spans="5:6" x14ac:dyDescent="0.25">
      <c r="E2111" s="1"/>
    </row>
    <row r="2112" spans="5:6" x14ac:dyDescent="0.25">
      <c r="E2112" s="1"/>
    </row>
    <row r="2113" spans="5:5" x14ac:dyDescent="0.25">
      <c r="E2113" s="1"/>
    </row>
    <row r="2114" spans="5:5" x14ac:dyDescent="0.25">
      <c r="E2114" s="1"/>
    </row>
    <row r="2115" spans="5:5" x14ac:dyDescent="0.25">
      <c r="E2115" s="1"/>
    </row>
    <row r="2116" spans="5:5" x14ac:dyDescent="0.25">
      <c r="E2116" s="1"/>
    </row>
    <row r="2117" spans="5:5" x14ac:dyDescent="0.25">
      <c r="E2117" s="1"/>
    </row>
    <row r="2118" spans="5:5" x14ac:dyDescent="0.25">
      <c r="E2118" s="1"/>
    </row>
    <row r="2119" spans="5:5" x14ac:dyDescent="0.25">
      <c r="E2119" s="1"/>
    </row>
    <row r="2120" spans="5:5" x14ac:dyDescent="0.25">
      <c r="E2120" s="1"/>
    </row>
    <row r="2121" spans="5:5" x14ac:dyDescent="0.25">
      <c r="E2121" s="1"/>
    </row>
    <row r="2122" spans="5:5" x14ac:dyDescent="0.25">
      <c r="E2122" s="1"/>
    </row>
    <row r="2123" spans="5:5" x14ac:dyDescent="0.25">
      <c r="E2123" s="1"/>
    </row>
    <row r="2124" spans="5:5" x14ac:dyDescent="0.25">
      <c r="E2124" s="1"/>
    </row>
    <row r="2125" spans="5:5" x14ac:dyDescent="0.25">
      <c r="E2125" s="1"/>
    </row>
    <row r="2126" spans="5:5" x14ac:dyDescent="0.25">
      <c r="E2126" s="1"/>
    </row>
    <row r="2127" spans="5:5" x14ac:dyDescent="0.25">
      <c r="E2127" s="1"/>
    </row>
    <row r="2128" spans="5:5" x14ac:dyDescent="0.25">
      <c r="E2128" s="1"/>
    </row>
    <row r="2129" spans="5:5" x14ac:dyDescent="0.25">
      <c r="E2129" s="1"/>
    </row>
    <row r="2130" spans="5:5" x14ac:dyDescent="0.25">
      <c r="E2130" s="1"/>
    </row>
    <row r="2131" spans="5:5" x14ac:dyDescent="0.25">
      <c r="E2131" s="1"/>
    </row>
    <row r="2132" spans="5:5" x14ac:dyDescent="0.25">
      <c r="E2132" s="1"/>
    </row>
    <row r="2133" spans="5:5" x14ac:dyDescent="0.25">
      <c r="E2133" s="1"/>
    </row>
    <row r="2134" spans="5:5" x14ac:dyDescent="0.25">
      <c r="E2134" s="1"/>
    </row>
    <row r="2135" spans="5:5" x14ac:dyDescent="0.25">
      <c r="E2135" s="1"/>
    </row>
    <row r="2136" spans="5:5" x14ac:dyDescent="0.25">
      <c r="E2136" s="1"/>
    </row>
    <row r="2137" spans="5:5" x14ac:dyDescent="0.25">
      <c r="E2137" s="1"/>
    </row>
    <row r="2138" spans="5:5" x14ac:dyDescent="0.25">
      <c r="E2138" s="1"/>
    </row>
    <row r="2139" spans="5:5" x14ac:dyDescent="0.25">
      <c r="E2139" s="1"/>
    </row>
    <row r="2140" spans="5:5" x14ac:dyDescent="0.25">
      <c r="E2140" s="1"/>
    </row>
    <row r="2141" spans="5:5" x14ac:dyDescent="0.25">
      <c r="E2141" s="1"/>
    </row>
    <row r="2142" spans="5:5" x14ac:dyDescent="0.25">
      <c r="E2142" s="1"/>
    </row>
    <row r="2143" spans="5:5" x14ac:dyDescent="0.25">
      <c r="E2143" s="1"/>
    </row>
    <row r="2144" spans="5:5" x14ac:dyDescent="0.25">
      <c r="E2144" s="1"/>
    </row>
    <row r="2145" spans="5:5" x14ac:dyDescent="0.25">
      <c r="E2145" s="1"/>
    </row>
    <row r="2146" spans="5:5" x14ac:dyDescent="0.25">
      <c r="E2146" s="1"/>
    </row>
    <row r="2147" spans="5:5" x14ac:dyDescent="0.25">
      <c r="E2147" s="1"/>
    </row>
    <row r="2148" spans="5:5" x14ac:dyDescent="0.25">
      <c r="E2148" s="1"/>
    </row>
    <row r="2149" spans="5:5" x14ac:dyDescent="0.25">
      <c r="E2149" s="1"/>
    </row>
    <row r="2150" spans="5:5" x14ac:dyDescent="0.25">
      <c r="E2150" s="1"/>
    </row>
    <row r="2151" spans="5:5" x14ac:dyDescent="0.25">
      <c r="E2151" s="1"/>
    </row>
    <row r="2152" spans="5:5" x14ac:dyDescent="0.25">
      <c r="E2152" s="1"/>
    </row>
    <row r="2153" spans="5:5" x14ac:dyDescent="0.25">
      <c r="E2153" s="1"/>
    </row>
    <row r="2154" spans="5:5" x14ac:dyDescent="0.25">
      <c r="E2154" s="1"/>
    </row>
    <row r="2155" spans="5:5" x14ac:dyDescent="0.25">
      <c r="E2155" s="1"/>
    </row>
    <row r="2157" spans="5:5" x14ac:dyDescent="0.25">
      <c r="E2157" s="1"/>
    </row>
    <row r="2158" spans="5:5" x14ac:dyDescent="0.25">
      <c r="E2158" s="1"/>
    </row>
    <row r="2159" spans="5:5" x14ac:dyDescent="0.25">
      <c r="E2159" s="1"/>
    </row>
    <row r="2160" spans="5:5" x14ac:dyDescent="0.25">
      <c r="E2160" s="1"/>
    </row>
    <row r="2161" spans="5:6" x14ac:dyDescent="0.25">
      <c r="E2161" s="1"/>
    </row>
    <row r="2162" spans="5:6" x14ac:dyDescent="0.25">
      <c r="E2162" s="1"/>
    </row>
    <row r="2163" spans="5:6" x14ac:dyDescent="0.25">
      <c r="E2163" s="1"/>
    </row>
    <row r="2164" spans="5:6" x14ac:dyDescent="0.25">
      <c r="E2164" s="1"/>
    </row>
    <row r="2165" spans="5:6" x14ac:dyDescent="0.25">
      <c r="E2165" s="1"/>
    </row>
    <row r="2166" spans="5:6" x14ac:dyDescent="0.25">
      <c r="E2166" s="1"/>
    </row>
    <row r="2167" spans="5:6" x14ac:dyDescent="0.25">
      <c r="E2167" s="1"/>
    </row>
    <row r="2168" spans="5:6" x14ac:dyDescent="0.25">
      <c r="E2168" s="1"/>
    </row>
    <row r="2169" spans="5:6" x14ac:dyDescent="0.25">
      <c r="E2169" s="1"/>
    </row>
    <row r="2170" spans="5:6" x14ac:dyDescent="0.25">
      <c r="E2170" s="1"/>
    </row>
    <row r="2171" spans="5:6" x14ac:dyDescent="0.25">
      <c r="E2171" s="1"/>
    </row>
    <row r="2172" spans="5:6" x14ac:dyDescent="0.25">
      <c r="F2172" s="1"/>
    </row>
    <row r="2173" spans="5:6" x14ac:dyDescent="0.25">
      <c r="E2173" s="1"/>
    </row>
    <row r="2174" spans="5:6" x14ac:dyDescent="0.25">
      <c r="E2174" s="1"/>
    </row>
    <row r="2175" spans="5:6" x14ac:dyDescent="0.25">
      <c r="E2175" s="1"/>
    </row>
    <row r="2176" spans="5:6" x14ac:dyDescent="0.25">
      <c r="E2176" s="1"/>
    </row>
    <row r="2177" spans="5:5" x14ac:dyDescent="0.25">
      <c r="E2177" s="1"/>
    </row>
    <row r="2178" spans="5:5" x14ac:dyDescent="0.25">
      <c r="E2178" s="1"/>
    </row>
    <row r="2179" spans="5:5" x14ac:dyDescent="0.25">
      <c r="E2179" s="1"/>
    </row>
    <row r="2180" spans="5:5" x14ac:dyDescent="0.25">
      <c r="E2180" s="1"/>
    </row>
    <row r="2181" spans="5:5" x14ac:dyDescent="0.25">
      <c r="E2181" s="1"/>
    </row>
    <row r="2182" spans="5:5" x14ac:dyDescent="0.25">
      <c r="E2182" s="1"/>
    </row>
    <row r="2183" spans="5:5" x14ac:dyDescent="0.25">
      <c r="E2183" s="1"/>
    </row>
    <row r="2184" spans="5:5" x14ac:dyDescent="0.25">
      <c r="E2184" s="1"/>
    </row>
    <row r="2185" spans="5:5" x14ac:dyDescent="0.25">
      <c r="E2185" s="1"/>
    </row>
    <row r="2186" spans="5:5" x14ac:dyDescent="0.25">
      <c r="E2186" s="1"/>
    </row>
    <row r="2187" spans="5:5" x14ac:dyDescent="0.25">
      <c r="E2187" s="1"/>
    </row>
    <row r="2188" spans="5:5" x14ac:dyDescent="0.25">
      <c r="E2188" s="1"/>
    </row>
    <row r="2189" spans="5:5" x14ac:dyDescent="0.25">
      <c r="E2189" s="1"/>
    </row>
    <row r="2190" spans="5:5" x14ac:dyDescent="0.25">
      <c r="E2190" s="1"/>
    </row>
    <row r="2191" spans="5:5" x14ac:dyDescent="0.25">
      <c r="E2191" s="1"/>
    </row>
    <row r="2192" spans="5:5" x14ac:dyDescent="0.25">
      <c r="E2192" s="1"/>
    </row>
    <row r="2193" spans="5:6" x14ac:dyDescent="0.25">
      <c r="E2193" s="1"/>
    </row>
    <row r="2194" spans="5:6" x14ac:dyDescent="0.25">
      <c r="E2194" s="1"/>
    </row>
    <row r="2195" spans="5:6" x14ac:dyDescent="0.25">
      <c r="E2195" s="1"/>
    </row>
    <row r="2196" spans="5:6" x14ac:dyDescent="0.25">
      <c r="E2196" s="1"/>
    </row>
    <row r="2197" spans="5:6" x14ac:dyDescent="0.25">
      <c r="E2197" s="1"/>
    </row>
    <row r="2198" spans="5:6" x14ac:dyDescent="0.25">
      <c r="E2198" s="1"/>
    </row>
    <row r="2199" spans="5:6" x14ac:dyDescent="0.25">
      <c r="E2199" s="1"/>
    </row>
    <row r="2200" spans="5:6" x14ac:dyDescent="0.25">
      <c r="F2200" s="1"/>
    </row>
    <row r="2201" spans="5:6" x14ac:dyDescent="0.25">
      <c r="F2201" s="1"/>
    </row>
    <row r="2202" spans="5:6" x14ac:dyDescent="0.25">
      <c r="E2202" s="1"/>
    </row>
    <row r="2203" spans="5:6" x14ac:dyDescent="0.25">
      <c r="E2203" s="1"/>
    </row>
    <row r="2204" spans="5:6" x14ac:dyDescent="0.25">
      <c r="E2204" s="1"/>
    </row>
    <row r="2205" spans="5:6" x14ac:dyDescent="0.25">
      <c r="E2205" s="1"/>
    </row>
    <row r="2207" spans="5:6" x14ac:dyDescent="0.25">
      <c r="E2207" s="1"/>
    </row>
    <row r="2208" spans="5:6" x14ac:dyDescent="0.25">
      <c r="E2208" s="1"/>
    </row>
    <row r="2209" spans="5:6" x14ac:dyDescent="0.25">
      <c r="E2209" s="1"/>
    </row>
    <row r="2210" spans="5:6" x14ac:dyDescent="0.25">
      <c r="E2210" s="1"/>
    </row>
    <row r="2211" spans="5:6" x14ac:dyDescent="0.25">
      <c r="F2211" s="1"/>
    </row>
    <row r="2212" spans="5:6" x14ac:dyDescent="0.25">
      <c r="E2212" s="1"/>
    </row>
    <row r="2213" spans="5:6" x14ac:dyDescent="0.25">
      <c r="E2213" s="1"/>
    </row>
    <row r="2214" spans="5:6" x14ac:dyDescent="0.25">
      <c r="E2214" s="1"/>
    </row>
    <row r="2215" spans="5:6" x14ac:dyDescent="0.25">
      <c r="E2215" s="1"/>
    </row>
    <row r="2216" spans="5:6" x14ac:dyDescent="0.25">
      <c r="E2216" s="1"/>
    </row>
    <row r="2217" spans="5:6" x14ac:dyDescent="0.25">
      <c r="E2217" s="1"/>
    </row>
    <row r="2218" spans="5:6" x14ac:dyDescent="0.25">
      <c r="E2218" s="1"/>
    </row>
    <row r="2219" spans="5:6" x14ac:dyDescent="0.25">
      <c r="E2219" s="1"/>
    </row>
    <row r="2220" spans="5:6" x14ac:dyDescent="0.25">
      <c r="E2220" s="1"/>
    </row>
    <row r="2221" spans="5:6" x14ac:dyDescent="0.25">
      <c r="E2221" s="1"/>
    </row>
    <row r="2222" spans="5:6" x14ac:dyDescent="0.25">
      <c r="E2222" s="1"/>
    </row>
    <row r="2223" spans="5:6" x14ac:dyDescent="0.25">
      <c r="E2223" s="1"/>
    </row>
    <row r="2224" spans="5:6" x14ac:dyDescent="0.25">
      <c r="E2224" s="1"/>
    </row>
    <row r="2225" spans="5:6" x14ac:dyDescent="0.25">
      <c r="E2225" s="1"/>
    </row>
    <row r="2226" spans="5:6" x14ac:dyDescent="0.25">
      <c r="E2226" s="1"/>
    </row>
    <row r="2227" spans="5:6" x14ac:dyDescent="0.25">
      <c r="E2227" s="1"/>
    </row>
    <row r="2228" spans="5:6" x14ac:dyDescent="0.25">
      <c r="E2228" s="1"/>
    </row>
    <row r="2229" spans="5:6" x14ac:dyDescent="0.25">
      <c r="E2229" s="1"/>
    </row>
    <row r="2230" spans="5:6" x14ac:dyDescent="0.25">
      <c r="E2230" s="1"/>
    </row>
    <row r="2231" spans="5:6" x14ac:dyDescent="0.25">
      <c r="E2231" s="1"/>
    </row>
    <row r="2232" spans="5:6" x14ac:dyDescent="0.25">
      <c r="E2232" s="1"/>
    </row>
    <row r="2233" spans="5:6" x14ac:dyDescent="0.25">
      <c r="E2233" s="1"/>
    </row>
    <row r="2234" spans="5:6" x14ac:dyDescent="0.25">
      <c r="E2234" s="1"/>
    </row>
    <row r="2235" spans="5:6" x14ac:dyDescent="0.25">
      <c r="E2235" s="1"/>
    </row>
    <row r="2236" spans="5:6" x14ac:dyDescent="0.25">
      <c r="F2236" s="1"/>
    </row>
    <row r="2237" spans="5:6" x14ac:dyDescent="0.25">
      <c r="E2237" s="1"/>
    </row>
    <row r="2238" spans="5:6" x14ac:dyDescent="0.25">
      <c r="E2238" s="1"/>
    </row>
    <row r="2239" spans="5:6" x14ac:dyDescent="0.25">
      <c r="E2239" s="1"/>
    </row>
    <row r="2240" spans="5:6" x14ac:dyDescent="0.25">
      <c r="E2240" s="1"/>
    </row>
    <row r="2241" spans="5:5" x14ac:dyDescent="0.25">
      <c r="E2241" s="1"/>
    </row>
    <row r="2242" spans="5:5" x14ac:dyDescent="0.25">
      <c r="E2242" s="1"/>
    </row>
    <row r="2243" spans="5:5" x14ac:dyDescent="0.25">
      <c r="E2243" s="1"/>
    </row>
    <row r="2244" spans="5:5" x14ac:dyDescent="0.25">
      <c r="E2244" s="1"/>
    </row>
    <row r="2245" spans="5:5" x14ac:dyDescent="0.25">
      <c r="E2245" s="1"/>
    </row>
    <row r="2246" spans="5:5" x14ac:dyDescent="0.25">
      <c r="E2246" s="1"/>
    </row>
    <row r="2247" spans="5:5" x14ac:dyDescent="0.25">
      <c r="E2247" s="1"/>
    </row>
    <row r="2248" spans="5:5" x14ac:dyDescent="0.25">
      <c r="E2248" s="1"/>
    </row>
    <row r="2249" spans="5:5" x14ac:dyDescent="0.25">
      <c r="E2249" s="1"/>
    </row>
    <row r="2250" spans="5:5" x14ac:dyDescent="0.25">
      <c r="E2250" s="1"/>
    </row>
    <row r="2251" spans="5:5" x14ac:dyDescent="0.25">
      <c r="E2251" s="1"/>
    </row>
    <row r="2252" spans="5:5" x14ac:dyDescent="0.25">
      <c r="E2252" s="1"/>
    </row>
    <row r="2253" spans="5:5" x14ac:dyDescent="0.25">
      <c r="E2253" s="1"/>
    </row>
    <row r="2254" spans="5:5" x14ac:dyDescent="0.25">
      <c r="E2254" s="1"/>
    </row>
    <row r="2255" spans="5:5" x14ac:dyDescent="0.25">
      <c r="E2255" s="1"/>
    </row>
    <row r="2256" spans="5:5" x14ac:dyDescent="0.25">
      <c r="E2256" s="1"/>
    </row>
    <row r="2257" spans="5:5" x14ac:dyDescent="0.25">
      <c r="E2257" s="1"/>
    </row>
    <row r="2258" spans="5:5" x14ac:dyDescent="0.25">
      <c r="E2258" s="1"/>
    </row>
    <row r="2259" spans="5:5" x14ac:dyDescent="0.25">
      <c r="E2259" s="1"/>
    </row>
    <row r="2260" spans="5:5" x14ac:dyDescent="0.25">
      <c r="E2260" s="1"/>
    </row>
    <row r="2261" spans="5:5" x14ac:dyDescent="0.25">
      <c r="E2261" s="1"/>
    </row>
    <row r="2262" spans="5:5" x14ac:dyDescent="0.25">
      <c r="E2262" s="1"/>
    </row>
    <row r="2263" spans="5:5" x14ac:dyDescent="0.25">
      <c r="E2263" s="1"/>
    </row>
    <row r="2264" spans="5:5" x14ac:dyDescent="0.25">
      <c r="E2264" s="1"/>
    </row>
    <row r="2265" spans="5:5" x14ac:dyDescent="0.25">
      <c r="E2265" s="1"/>
    </row>
    <row r="2266" spans="5:5" x14ac:dyDescent="0.25">
      <c r="E2266" s="1"/>
    </row>
    <row r="2267" spans="5:5" x14ac:dyDescent="0.25">
      <c r="E2267" s="1"/>
    </row>
    <row r="2268" spans="5:5" x14ac:dyDescent="0.25">
      <c r="E2268" s="1"/>
    </row>
    <row r="2269" spans="5:5" x14ac:dyDescent="0.25">
      <c r="E2269" s="1"/>
    </row>
    <row r="2270" spans="5:5" x14ac:dyDescent="0.25">
      <c r="E2270" s="1"/>
    </row>
    <row r="2271" spans="5:5" x14ac:dyDescent="0.25">
      <c r="E2271" s="1"/>
    </row>
    <row r="2272" spans="5:5" x14ac:dyDescent="0.25">
      <c r="E2272" s="1"/>
    </row>
    <row r="2273" spans="5:5" x14ac:dyDescent="0.25">
      <c r="E2273" s="1"/>
    </row>
    <row r="2274" spans="5:5" x14ac:dyDescent="0.25">
      <c r="E2274" s="1"/>
    </row>
    <row r="2275" spans="5:5" x14ac:dyDescent="0.25">
      <c r="E2275" s="1"/>
    </row>
    <row r="2276" spans="5:5" x14ac:dyDescent="0.25">
      <c r="E2276" s="1"/>
    </row>
    <row r="2277" spans="5:5" x14ac:dyDescent="0.25">
      <c r="E2277" s="1"/>
    </row>
    <row r="2278" spans="5:5" x14ac:dyDescent="0.25">
      <c r="E2278" s="1"/>
    </row>
    <row r="2279" spans="5:5" x14ac:dyDescent="0.25">
      <c r="E2279" s="1"/>
    </row>
    <row r="2280" spans="5:5" x14ac:dyDescent="0.25">
      <c r="E2280" s="1"/>
    </row>
    <row r="2281" spans="5:5" x14ac:dyDescent="0.25">
      <c r="E2281" s="1"/>
    </row>
    <row r="2282" spans="5:5" x14ac:dyDescent="0.25">
      <c r="E2282" s="1"/>
    </row>
    <row r="2283" spans="5:5" x14ac:dyDescent="0.25">
      <c r="E2283" s="1"/>
    </row>
    <row r="2284" spans="5:5" x14ac:dyDescent="0.25">
      <c r="E2284" s="1"/>
    </row>
    <row r="2285" spans="5:5" x14ac:dyDescent="0.25">
      <c r="E2285" s="1"/>
    </row>
    <row r="2286" spans="5:5" x14ac:dyDescent="0.25">
      <c r="E2286" s="1"/>
    </row>
    <row r="2287" spans="5:5" x14ac:dyDescent="0.25">
      <c r="E2287" s="1"/>
    </row>
    <row r="2288" spans="5:5" x14ac:dyDescent="0.25">
      <c r="E2288" s="1"/>
    </row>
    <row r="2289" spans="5:5" x14ac:dyDescent="0.25">
      <c r="E2289" s="1"/>
    </row>
    <row r="2290" spans="5:5" x14ac:dyDescent="0.25">
      <c r="E2290" s="1"/>
    </row>
    <row r="2291" spans="5:5" x14ac:dyDescent="0.25">
      <c r="E2291" s="1"/>
    </row>
    <row r="2292" spans="5:5" x14ac:dyDescent="0.25">
      <c r="E2292" s="1"/>
    </row>
    <row r="2293" spans="5:5" x14ac:dyDescent="0.25">
      <c r="E2293" s="1"/>
    </row>
    <row r="2294" spans="5:5" x14ac:dyDescent="0.25">
      <c r="E2294" s="1"/>
    </row>
    <row r="2295" spans="5:5" x14ac:dyDescent="0.25">
      <c r="E2295" s="1"/>
    </row>
    <row r="2297" spans="5:5" x14ac:dyDescent="0.25">
      <c r="E2297" s="1"/>
    </row>
    <row r="2298" spans="5:5" x14ac:dyDescent="0.25">
      <c r="E2298" s="1"/>
    </row>
    <row r="2299" spans="5:5" x14ac:dyDescent="0.25">
      <c r="E2299" s="1"/>
    </row>
    <row r="2300" spans="5:5" x14ac:dyDescent="0.25">
      <c r="E2300" s="1"/>
    </row>
    <row r="2301" spans="5:5" x14ac:dyDescent="0.25">
      <c r="E2301" s="1"/>
    </row>
    <row r="2302" spans="5:5" x14ac:dyDescent="0.25">
      <c r="E2302" s="1"/>
    </row>
    <row r="2303" spans="5:5" x14ac:dyDescent="0.25">
      <c r="E2303" s="1"/>
    </row>
    <row r="2304" spans="5:5" x14ac:dyDescent="0.25">
      <c r="E2304" s="1"/>
    </row>
    <row r="2305" spans="5:6" x14ac:dyDescent="0.25">
      <c r="E2305" s="1"/>
    </row>
    <row r="2306" spans="5:6" x14ac:dyDescent="0.25">
      <c r="E2306" s="1"/>
    </row>
    <row r="2307" spans="5:6" x14ac:dyDescent="0.25">
      <c r="E2307" s="1"/>
    </row>
    <row r="2308" spans="5:6" x14ac:dyDescent="0.25">
      <c r="E2308" s="1"/>
    </row>
    <row r="2309" spans="5:6" x14ac:dyDescent="0.25">
      <c r="E2309" s="1"/>
    </row>
    <row r="2310" spans="5:6" x14ac:dyDescent="0.25">
      <c r="E2310" s="1"/>
    </row>
    <row r="2311" spans="5:6" x14ac:dyDescent="0.25">
      <c r="E2311" s="1"/>
    </row>
    <row r="2312" spans="5:6" x14ac:dyDescent="0.25">
      <c r="F2312" s="1"/>
    </row>
    <row r="2313" spans="5:6" x14ac:dyDescent="0.25">
      <c r="F2313" s="1"/>
    </row>
    <row r="2314" spans="5:6" x14ac:dyDescent="0.25">
      <c r="E2314" s="1"/>
    </row>
    <row r="2315" spans="5:6" x14ac:dyDescent="0.25">
      <c r="E2315" s="1"/>
    </row>
    <row r="2316" spans="5:6" x14ac:dyDescent="0.25">
      <c r="E2316" s="1"/>
    </row>
    <row r="2317" spans="5:6" x14ac:dyDescent="0.25">
      <c r="E2317" s="1"/>
    </row>
    <row r="2318" spans="5:6" x14ac:dyDescent="0.25">
      <c r="E2318" s="1"/>
    </row>
    <row r="2319" spans="5:6" x14ac:dyDescent="0.25">
      <c r="E2319" s="1"/>
    </row>
    <row r="2320" spans="5:6" x14ac:dyDescent="0.25">
      <c r="E2320" s="1"/>
    </row>
    <row r="2321" spans="5:5" x14ac:dyDescent="0.25">
      <c r="E2321" s="1"/>
    </row>
    <row r="2322" spans="5:5" x14ac:dyDescent="0.25">
      <c r="E2322" s="1"/>
    </row>
    <row r="2323" spans="5:5" x14ac:dyDescent="0.25">
      <c r="E2323" s="1"/>
    </row>
    <row r="2324" spans="5:5" x14ac:dyDescent="0.25">
      <c r="E2324" s="1"/>
    </row>
    <row r="2325" spans="5:5" x14ac:dyDescent="0.25">
      <c r="E2325" s="1"/>
    </row>
    <row r="2326" spans="5:5" x14ac:dyDescent="0.25">
      <c r="E2326" s="1"/>
    </row>
    <row r="2327" spans="5:5" x14ac:dyDescent="0.25">
      <c r="E2327" s="1"/>
    </row>
    <row r="2328" spans="5:5" x14ac:dyDescent="0.25">
      <c r="E2328" s="1"/>
    </row>
    <row r="2329" spans="5:5" x14ac:dyDescent="0.25">
      <c r="E2329" s="1"/>
    </row>
    <row r="2330" spans="5:5" x14ac:dyDescent="0.25">
      <c r="E2330" s="1"/>
    </row>
    <row r="2331" spans="5:5" x14ac:dyDescent="0.25">
      <c r="E2331" s="1"/>
    </row>
    <row r="2332" spans="5:5" x14ac:dyDescent="0.25">
      <c r="E2332" s="1"/>
    </row>
    <row r="2333" spans="5:5" x14ac:dyDescent="0.25">
      <c r="E2333" s="1"/>
    </row>
    <row r="2334" spans="5:5" x14ac:dyDescent="0.25">
      <c r="E2334" s="1"/>
    </row>
    <row r="2335" spans="5:5" x14ac:dyDescent="0.25">
      <c r="E2335" s="1"/>
    </row>
    <row r="2336" spans="5:5" x14ac:dyDescent="0.25">
      <c r="E2336" s="1"/>
    </row>
    <row r="2337" spans="5:5" x14ac:dyDescent="0.25">
      <c r="E2337" s="1"/>
    </row>
    <row r="2338" spans="5:5" x14ac:dyDescent="0.25">
      <c r="E2338" s="1"/>
    </row>
    <row r="2339" spans="5:5" x14ac:dyDescent="0.25">
      <c r="E2339" s="1"/>
    </row>
    <row r="2340" spans="5:5" x14ac:dyDescent="0.25">
      <c r="E2340" s="1"/>
    </row>
    <row r="2341" spans="5:5" x14ac:dyDescent="0.25">
      <c r="E2341" s="1"/>
    </row>
    <row r="2342" spans="5:5" x14ac:dyDescent="0.25">
      <c r="E2342" s="1"/>
    </row>
    <row r="2343" spans="5:5" x14ac:dyDescent="0.25">
      <c r="E2343" s="1"/>
    </row>
    <row r="2344" spans="5:5" x14ac:dyDescent="0.25">
      <c r="E2344" s="1"/>
    </row>
    <row r="2345" spans="5:5" x14ac:dyDescent="0.25">
      <c r="E2345" s="1"/>
    </row>
    <row r="2346" spans="5:5" x14ac:dyDescent="0.25">
      <c r="E2346" s="1"/>
    </row>
    <row r="2347" spans="5:5" x14ac:dyDescent="0.25">
      <c r="E2347" s="1"/>
    </row>
    <row r="2348" spans="5:5" x14ac:dyDescent="0.25">
      <c r="E2348" s="1"/>
    </row>
    <row r="2349" spans="5:5" x14ac:dyDescent="0.25">
      <c r="E2349" s="1"/>
    </row>
    <row r="2350" spans="5:5" x14ac:dyDescent="0.25">
      <c r="E2350" s="1"/>
    </row>
    <row r="2351" spans="5:5" x14ac:dyDescent="0.25">
      <c r="E2351" s="1"/>
    </row>
    <row r="2352" spans="5:5" x14ac:dyDescent="0.25">
      <c r="E2352" s="1"/>
    </row>
    <row r="2353" spans="5:6" x14ac:dyDescent="0.25">
      <c r="E2353" s="1"/>
    </row>
    <row r="2354" spans="5:6" x14ac:dyDescent="0.25">
      <c r="E2354" s="1"/>
    </row>
    <row r="2355" spans="5:6" x14ac:dyDescent="0.25">
      <c r="E2355" s="1"/>
    </row>
    <row r="2356" spans="5:6" x14ac:dyDescent="0.25">
      <c r="E2356" s="1"/>
    </row>
    <row r="2357" spans="5:6" x14ac:dyDescent="0.25">
      <c r="E2357" s="1"/>
    </row>
    <row r="2358" spans="5:6" x14ac:dyDescent="0.25">
      <c r="E2358" s="1"/>
    </row>
    <row r="2359" spans="5:6" x14ac:dyDescent="0.25">
      <c r="F2359" s="1"/>
    </row>
    <row r="2361" spans="5:6" x14ac:dyDescent="0.25">
      <c r="E2361" s="1"/>
    </row>
    <row r="2362" spans="5:6" x14ac:dyDescent="0.25">
      <c r="E2362" s="1"/>
    </row>
    <row r="2363" spans="5:6" x14ac:dyDescent="0.25">
      <c r="E2363" s="1"/>
    </row>
    <row r="2364" spans="5:6" x14ac:dyDescent="0.25">
      <c r="E2364" s="1"/>
    </row>
    <row r="2365" spans="5:6" x14ac:dyDescent="0.25">
      <c r="E2365" s="1"/>
    </row>
    <row r="2366" spans="5:6" x14ac:dyDescent="0.25">
      <c r="E2366" s="1"/>
    </row>
    <row r="2367" spans="5:6" x14ac:dyDescent="0.25">
      <c r="E2367" s="1"/>
    </row>
    <row r="2368" spans="5:6" x14ac:dyDescent="0.25">
      <c r="E2368" s="1"/>
    </row>
    <row r="2369" spans="5:5" x14ac:dyDescent="0.25">
      <c r="E2369" s="1"/>
    </row>
    <row r="2370" spans="5:5" x14ac:dyDescent="0.25">
      <c r="E2370" s="1"/>
    </row>
    <row r="2371" spans="5:5" x14ac:dyDescent="0.25">
      <c r="E2371" s="1"/>
    </row>
    <row r="2372" spans="5:5" x14ac:dyDescent="0.25">
      <c r="E2372" s="1"/>
    </row>
    <row r="2373" spans="5:5" x14ac:dyDescent="0.25">
      <c r="E2373" s="1"/>
    </row>
    <row r="2374" spans="5:5" x14ac:dyDescent="0.25">
      <c r="E2374" s="1"/>
    </row>
    <row r="2375" spans="5:5" x14ac:dyDescent="0.25">
      <c r="E2375" s="1"/>
    </row>
    <row r="2376" spans="5:5" x14ac:dyDescent="0.25">
      <c r="E2376" s="1"/>
    </row>
    <row r="2377" spans="5:5" x14ac:dyDescent="0.25">
      <c r="E2377" s="1"/>
    </row>
    <row r="2378" spans="5:5" x14ac:dyDescent="0.25">
      <c r="E2378" s="1"/>
    </row>
    <row r="2379" spans="5:5" x14ac:dyDescent="0.25">
      <c r="E2379" s="1"/>
    </row>
    <row r="2380" spans="5:5" x14ac:dyDescent="0.25">
      <c r="E2380" s="1"/>
    </row>
    <row r="2381" spans="5:5" x14ac:dyDescent="0.25">
      <c r="E2381" s="1"/>
    </row>
    <row r="2382" spans="5:5" x14ac:dyDescent="0.25">
      <c r="E2382" s="1"/>
    </row>
    <row r="2383" spans="5:5" x14ac:dyDescent="0.25">
      <c r="E2383" s="1"/>
    </row>
    <row r="2384" spans="5:5" x14ac:dyDescent="0.25">
      <c r="E2384" s="1"/>
    </row>
    <row r="2385" spans="5:6" x14ac:dyDescent="0.25">
      <c r="E2385" s="1"/>
    </row>
    <row r="2386" spans="5:6" x14ac:dyDescent="0.25">
      <c r="E2386" s="1"/>
    </row>
    <row r="2387" spans="5:6" x14ac:dyDescent="0.25">
      <c r="E2387" s="1"/>
    </row>
    <row r="2388" spans="5:6" x14ac:dyDescent="0.25">
      <c r="E2388" s="1"/>
    </row>
    <row r="2389" spans="5:6" x14ac:dyDescent="0.25">
      <c r="E2389" s="1"/>
    </row>
    <row r="2390" spans="5:6" x14ac:dyDescent="0.25">
      <c r="F2390" s="1"/>
    </row>
    <row r="2391" spans="5:6" x14ac:dyDescent="0.25">
      <c r="E2391" s="1"/>
    </row>
    <row r="2392" spans="5:6" x14ac:dyDescent="0.25">
      <c r="E2392" s="1"/>
    </row>
    <row r="2393" spans="5:6" x14ac:dyDescent="0.25">
      <c r="E2393" s="1"/>
    </row>
    <row r="2394" spans="5:6" x14ac:dyDescent="0.25">
      <c r="E2394" s="1"/>
    </row>
    <row r="2395" spans="5:6" x14ac:dyDescent="0.25">
      <c r="E2395" s="1"/>
    </row>
    <row r="2396" spans="5:6" x14ac:dyDescent="0.25">
      <c r="E2396" s="1"/>
    </row>
    <row r="2397" spans="5:6" x14ac:dyDescent="0.25">
      <c r="E2397" s="1"/>
    </row>
    <row r="2398" spans="5:6" x14ac:dyDescent="0.25">
      <c r="E2398" s="1"/>
    </row>
    <row r="2399" spans="5:6" x14ac:dyDescent="0.25">
      <c r="E2399" s="1"/>
    </row>
    <row r="2400" spans="5:6" x14ac:dyDescent="0.25">
      <c r="E2400" s="1"/>
    </row>
    <row r="2401" spans="5:6" x14ac:dyDescent="0.25">
      <c r="E2401" s="1"/>
    </row>
    <row r="2402" spans="5:6" x14ac:dyDescent="0.25">
      <c r="E2402" s="1"/>
    </row>
    <row r="2403" spans="5:6" x14ac:dyDescent="0.25">
      <c r="E2403" s="1"/>
    </row>
    <row r="2404" spans="5:6" x14ac:dyDescent="0.25">
      <c r="F2404" s="1"/>
    </row>
    <row r="2405" spans="5:6" x14ac:dyDescent="0.25">
      <c r="E2405" s="1"/>
    </row>
    <row r="2406" spans="5:6" x14ac:dyDescent="0.25">
      <c r="E2406" s="1"/>
    </row>
    <row r="2407" spans="5:6" x14ac:dyDescent="0.25">
      <c r="E2407" s="1"/>
    </row>
    <row r="2408" spans="5:6" x14ac:dyDescent="0.25">
      <c r="E2408" s="1"/>
    </row>
    <row r="2409" spans="5:6" x14ac:dyDescent="0.25">
      <c r="E2409" s="1"/>
    </row>
    <row r="2410" spans="5:6" x14ac:dyDescent="0.25">
      <c r="E2410" s="1"/>
    </row>
    <row r="2411" spans="5:6" x14ac:dyDescent="0.25">
      <c r="E2411" s="1"/>
    </row>
    <row r="2412" spans="5:6" x14ac:dyDescent="0.25">
      <c r="E2412" s="1"/>
    </row>
    <row r="2413" spans="5:6" x14ac:dyDescent="0.25">
      <c r="E2413" s="1"/>
    </row>
    <row r="2414" spans="5:6" x14ac:dyDescent="0.25">
      <c r="E2414" s="1"/>
    </row>
    <row r="2415" spans="5:6" x14ac:dyDescent="0.25">
      <c r="E2415" s="1"/>
    </row>
    <row r="2416" spans="5:6" x14ac:dyDescent="0.25">
      <c r="E2416" s="1"/>
    </row>
    <row r="2417" spans="5:6" x14ac:dyDescent="0.25">
      <c r="E2417" s="1"/>
    </row>
    <row r="2418" spans="5:6" x14ac:dyDescent="0.25">
      <c r="E2418" s="1"/>
    </row>
    <row r="2419" spans="5:6" x14ac:dyDescent="0.25">
      <c r="E2419" s="1"/>
    </row>
    <row r="2420" spans="5:6" x14ac:dyDescent="0.25">
      <c r="E2420" s="1"/>
    </row>
    <row r="2421" spans="5:6" x14ac:dyDescent="0.25">
      <c r="E2421" s="1"/>
    </row>
    <row r="2422" spans="5:6" x14ac:dyDescent="0.25">
      <c r="E2422" s="1"/>
    </row>
    <row r="2423" spans="5:6" x14ac:dyDescent="0.25">
      <c r="E2423" s="1"/>
    </row>
    <row r="2424" spans="5:6" x14ac:dyDescent="0.25">
      <c r="E2424" s="1"/>
    </row>
    <row r="2425" spans="5:6" x14ac:dyDescent="0.25">
      <c r="E2425" s="1"/>
    </row>
    <row r="2426" spans="5:6" x14ac:dyDescent="0.25">
      <c r="E2426" s="1"/>
    </row>
    <row r="2427" spans="5:6" x14ac:dyDescent="0.25">
      <c r="E2427" s="1"/>
    </row>
    <row r="2428" spans="5:6" x14ac:dyDescent="0.25">
      <c r="E2428" s="1"/>
    </row>
    <row r="2429" spans="5:6" x14ac:dyDescent="0.25">
      <c r="E2429" s="1"/>
    </row>
    <row r="2430" spans="5:6" x14ac:dyDescent="0.25">
      <c r="F2430" s="1"/>
    </row>
    <row r="2431" spans="5:6" x14ac:dyDescent="0.25">
      <c r="E2431" s="1"/>
    </row>
    <row r="2432" spans="5:6" x14ac:dyDescent="0.25">
      <c r="E2432" s="1"/>
    </row>
    <row r="2433" spans="5:5" x14ac:dyDescent="0.25">
      <c r="E2433" s="1"/>
    </row>
    <row r="2434" spans="5:5" x14ac:dyDescent="0.25">
      <c r="E2434" s="1"/>
    </row>
    <row r="2435" spans="5:5" x14ac:dyDescent="0.25">
      <c r="E2435" s="1"/>
    </row>
    <row r="2436" spans="5:5" x14ac:dyDescent="0.25">
      <c r="E2436" s="1"/>
    </row>
    <row r="2437" spans="5:5" x14ac:dyDescent="0.25">
      <c r="E2437" s="1"/>
    </row>
    <row r="2438" spans="5:5" x14ac:dyDescent="0.25">
      <c r="E2438" s="1"/>
    </row>
    <row r="2439" spans="5:5" x14ac:dyDescent="0.25">
      <c r="E2439" s="1"/>
    </row>
    <row r="2440" spans="5:5" x14ac:dyDescent="0.25">
      <c r="E2440" s="1"/>
    </row>
    <row r="2441" spans="5:5" x14ac:dyDescent="0.25">
      <c r="E2441" s="1"/>
    </row>
    <row r="2442" spans="5:5" x14ac:dyDescent="0.25">
      <c r="E2442" s="1"/>
    </row>
    <row r="2443" spans="5:5" x14ac:dyDescent="0.25">
      <c r="E2443" s="1"/>
    </row>
    <row r="2444" spans="5:5" x14ac:dyDescent="0.25">
      <c r="E2444" s="1"/>
    </row>
    <row r="2445" spans="5:5" x14ac:dyDescent="0.25">
      <c r="E2445" s="1"/>
    </row>
    <row r="2446" spans="5:5" x14ac:dyDescent="0.25">
      <c r="E2446" s="1"/>
    </row>
    <row r="2447" spans="5:5" x14ac:dyDescent="0.25">
      <c r="E2447" s="1"/>
    </row>
    <row r="2448" spans="5:5" x14ac:dyDescent="0.25">
      <c r="E2448" s="1"/>
    </row>
    <row r="2449" spans="5:6" x14ac:dyDescent="0.25">
      <c r="E2449" s="1"/>
    </row>
    <row r="2450" spans="5:6" x14ac:dyDescent="0.25">
      <c r="E2450" s="1"/>
    </row>
    <row r="2451" spans="5:6" x14ac:dyDescent="0.25">
      <c r="E2451" s="1"/>
    </row>
    <row r="2452" spans="5:6" x14ac:dyDescent="0.25">
      <c r="E2452" s="1"/>
    </row>
    <row r="2453" spans="5:6" x14ac:dyDescent="0.25">
      <c r="E2453" s="1"/>
    </row>
    <row r="2454" spans="5:6" x14ac:dyDescent="0.25">
      <c r="E2454" s="1"/>
    </row>
    <row r="2455" spans="5:6" x14ac:dyDescent="0.25">
      <c r="E2455" s="1"/>
    </row>
    <row r="2456" spans="5:6" x14ac:dyDescent="0.25">
      <c r="E2456" s="1"/>
    </row>
    <row r="2457" spans="5:6" x14ac:dyDescent="0.25">
      <c r="E2457" s="1"/>
    </row>
    <row r="2458" spans="5:6" x14ac:dyDescent="0.25">
      <c r="E2458" s="1"/>
    </row>
    <row r="2459" spans="5:6" x14ac:dyDescent="0.25">
      <c r="E2459" s="1"/>
    </row>
    <row r="2460" spans="5:6" x14ac:dyDescent="0.25">
      <c r="F2460" s="1"/>
    </row>
    <row r="2462" spans="5:6" x14ac:dyDescent="0.25">
      <c r="E2462" s="1"/>
    </row>
    <row r="2463" spans="5:6" x14ac:dyDescent="0.25">
      <c r="E2463" s="1"/>
    </row>
    <row r="2464" spans="5:6" x14ac:dyDescent="0.25">
      <c r="E2464" s="1"/>
    </row>
    <row r="2465" spans="5:5" x14ac:dyDescent="0.25">
      <c r="E2465" s="1"/>
    </row>
    <row r="2466" spans="5:5" x14ac:dyDescent="0.25">
      <c r="E2466" s="1"/>
    </row>
    <row r="2467" spans="5:5" x14ac:dyDescent="0.25">
      <c r="E2467" s="1"/>
    </row>
    <row r="2468" spans="5:5" x14ac:dyDescent="0.25">
      <c r="E2468" s="1"/>
    </row>
    <row r="2469" spans="5:5" x14ac:dyDescent="0.25">
      <c r="E2469" s="1"/>
    </row>
    <row r="2470" spans="5:5" x14ac:dyDescent="0.25">
      <c r="E2470" s="1"/>
    </row>
    <row r="2471" spans="5:5" x14ac:dyDescent="0.25">
      <c r="E2471" s="1"/>
    </row>
    <row r="2472" spans="5:5" x14ac:dyDescent="0.25">
      <c r="E2472" s="1"/>
    </row>
    <row r="2473" spans="5:5" x14ac:dyDescent="0.25">
      <c r="E2473" s="1"/>
    </row>
    <row r="2474" spans="5:5" x14ac:dyDescent="0.25">
      <c r="E2474" s="1"/>
    </row>
    <row r="2475" spans="5:5" x14ac:dyDescent="0.25">
      <c r="E2475" s="1"/>
    </row>
    <row r="2476" spans="5:5" x14ac:dyDescent="0.25">
      <c r="E2476" s="1"/>
    </row>
    <row r="2477" spans="5:5" x14ac:dyDescent="0.25">
      <c r="E2477" s="1"/>
    </row>
    <row r="2478" spans="5:5" x14ac:dyDescent="0.25">
      <c r="E2478" s="1"/>
    </row>
    <row r="2479" spans="5:5" x14ac:dyDescent="0.25">
      <c r="E2479" s="1"/>
    </row>
    <row r="2480" spans="5:5" x14ac:dyDescent="0.25">
      <c r="E2480" s="1"/>
    </row>
    <row r="2481" spans="5:5" x14ac:dyDescent="0.25">
      <c r="E2481" s="1"/>
    </row>
    <row r="2482" spans="5:5" x14ac:dyDescent="0.25">
      <c r="E2482" s="1"/>
    </row>
    <row r="2483" spans="5:5" x14ac:dyDescent="0.25">
      <c r="E2483" s="1"/>
    </row>
    <row r="2484" spans="5:5" x14ac:dyDescent="0.25">
      <c r="E2484" s="1"/>
    </row>
    <row r="2485" spans="5:5" x14ac:dyDescent="0.25">
      <c r="E2485" s="1"/>
    </row>
    <row r="2486" spans="5:5" x14ac:dyDescent="0.25">
      <c r="E2486" s="1"/>
    </row>
    <row r="2487" spans="5:5" x14ac:dyDescent="0.25">
      <c r="E2487" s="1"/>
    </row>
    <row r="2488" spans="5:5" x14ac:dyDescent="0.25">
      <c r="E2488" s="1"/>
    </row>
    <row r="2489" spans="5:5" x14ac:dyDescent="0.25">
      <c r="E2489" s="1"/>
    </row>
    <row r="2490" spans="5:5" x14ac:dyDescent="0.25">
      <c r="E2490" s="1"/>
    </row>
    <row r="2491" spans="5:5" x14ac:dyDescent="0.25">
      <c r="E2491" s="1"/>
    </row>
    <row r="2492" spans="5:5" x14ac:dyDescent="0.25">
      <c r="E2492" s="1"/>
    </row>
    <row r="2493" spans="5:5" x14ac:dyDescent="0.25">
      <c r="E2493" s="1"/>
    </row>
    <row r="2494" spans="5:5" x14ac:dyDescent="0.25">
      <c r="E2494" s="1"/>
    </row>
    <row r="2495" spans="5:5" x14ac:dyDescent="0.25">
      <c r="E2495" s="1"/>
    </row>
    <row r="2496" spans="5:5" x14ac:dyDescent="0.25">
      <c r="E2496" s="1"/>
    </row>
    <row r="2497" spans="5:6" x14ac:dyDescent="0.25">
      <c r="E2497" s="1"/>
    </row>
    <row r="2498" spans="5:6" x14ac:dyDescent="0.25">
      <c r="E2498" s="1"/>
    </row>
    <row r="2499" spans="5:6" x14ac:dyDescent="0.25">
      <c r="E2499" s="1"/>
    </row>
    <row r="2500" spans="5:6" x14ac:dyDescent="0.25">
      <c r="E2500" s="1"/>
    </row>
    <row r="2501" spans="5:6" x14ac:dyDescent="0.25">
      <c r="E2501" s="1"/>
    </row>
    <row r="2502" spans="5:6" x14ac:dyDescent="0.25">
      <c r="E2502" s="1"/>
    </row>
    <row r="2503" spans="5:6" x14ac:dyDescent="0.25">
      <c r="E2503" s="1"/>
    </row>
    <row r="2504" spans="5:6" x14ac:dyDescent="0.25">
      <c r="E2504" s="1"/>
    </row>
    <row r="2505" spans="5:6" x14ac:dyDescent="0.25">
      <c r="E2505" s="1"/>
    </row>
    <row r="2506" spans="5:6" x14ac:dyDescent="0.25">
      <c r="E2506" s="1"/>
    </row>
    <row r="2507" spans="5:6" x14ac:dyDescent="0.25">
      <c r="F2507" s="1"/>
    </row>
    <row r="2508" spans="5:6" x14ac:dyDescent="0.25">
      <c r="E2508" s="1"/>
    </row>
    <row r="2509" spans="5:6" x14ac:dyDescent="0.25">
      <c r="E2509" s="1"/>
    </row>
    <row r="2511" spans="5:6" x14ac:dyDescent="0.25">
      <c r="E2511" s="1"/>
    </row>
    <row r="2512" spans="5:6" x14ac:dyDescent="0.25">
      <c r="E2512" s="1"/>
    </row>
    <row r="2514" spans="5:5" x14ac:dyDescent="0.25">
      <c r="E2514" s="1"/>
    </row>
    <row r="2515" spans="5:5" x14ac:dyDescent="0.25">
      <c r="E2515" s="1"/>
    </row>
    <row r="2516" spans="5:5" x14ac:dyDescent="0.25">
      <c r="E2516" s="1"/>
    </row>
    <row r="2517" spans="5:5" x14ac:dyDescent="0.25">
      <c r="E2517" s="1"/>
    </row>
    <row r="2518" spans="5:5" x14ac:dyDescent="0.25">
      <c r="E2518" s="1"/>
    </row>
    <row r="2519" spans="5:5" x14ac:dyDescent="0.25">
      <c r="E2519" s="1"/>
    </row>
    <row r="2520" spans="5:5" x14ac:dyDescent="0.25">
      <c r="E2520" s="1"/>
    </row>
    <row r="2521" spans="5:5" x14ac:dyDescent="0.25">
      <c r="E2521" s="1"/>
    </row>
    <row r="2522" spans="5:5" x14ac:dyDescent="0.25">
      <c r="E2522" s="1"/>
    </row>
    <row r="2523" spans="5:5" x14ac:dyDescent="0.25">
      <c r="E2523" s="1"/>
    </row>
    <row r="2524" spans="5:5" x14ac:dyDescent="0.25">
      <c r="E2524" s="1"/>
    </row>
    <row r="2525" spans="5:5" x14ac:dyDescent="0.25">
      <c r="E2525" s="1"/>
    </row>
    <row r="2526" spans="5:5" x14ac:dyDescent="0.25">
      <c r="E2526" s="1"/>
    </row>
    <row r="2527" spans="5:5" x14ac:dyDescent="0.25">
      <c r="E2527" s="1"/>
    </row>
    <row r="2528" spans="5:5" x14ac:dyDescent="0.25">
      <c r="E2528" s="1"/>
    </row>
    <row r="2529" spans="5:5" x14ac:dyDescent="0.25">
      <c r="E2529" s="1"/>
    </row>
    <row r="2530" spans="5:5" x14ac:dyDescent="0.25">
      <c r="E2530" s="1"/>
    </row>
    <row r="2531" spans="5:5" x14ac:dyDescent="0.25">
      <c r="E2531" s="1"/>
    </row>
    <row r="2532" spans="5:5" x14ac:dyDescent="0.25">
      <c r="E2532" s="1"/>
    </row>
    <row r="2533" spans="5:5" x14ac:dyDescent="0.25">
      <c r="E2533" s="1"/>
    </row>
    <row r="2534" spans="5:5" x14ac:dyDescent="0.25">
      <c r="E2534" s="1"/>
    </row>
    <row r="2535" spans="5:5" x14ac:dyDescent="0.25">
      <c r="E2535" s="1"/>
    </row>
    <row r="2536" spans="5:5" x14ac:dyDescent="0.25">
      <c r="E2536" s="1"/>
    </row>
    <row r="2537" spans="5:5" x14ac:dyDescent="0.25">
      <c r="E2537" s="1"/>
    </row>
    <row r="2538" spans="5:5" x14ac:dyDescent="0.25">
      <c r="E2538" s="1"/>
    </row>
    <row r="2539" spans="5:5" x14ac:dyDescent="0.25">
      <c r="E2539" s="1"/>
    </row>
    <row r="2540" spans="5:5" x14ac:dyDescent="0.25">
      <c r="E2540" s="1"/>
    </row>
    <row r="2541" spans="5:5" x14ac:dyDescent="0.25">
      <c r="E2541" s="1"/>
    </row>
    <row r="2542" spans="5:5" x14ac:dyDescent="0.25">
      <c r="E2542" s="1"/>
    </row>
    <row r="2543" spans="5:5" x14ac:dyDescent="0.25">
      <c r="E2543" s="1"/>
    </row>
    <row r="2544" spans="5:5" x14ac:dyDescent="0.25">
      <c r="E2544" s="1"/>
    </row>
    <row r="2545" spans="5:5" x14ac:dyDescent="0.25">
      <c r="E2545" s="1"/>
    </row>
    <row r="2546" spans="5:5" x14ac:dyDescent="0.25">
      <c r="E2546" s="1"/>
    </row>
    <row r="2547" spans="5:5" x14ac:dyDescent="0.25">
      <c r="E2547" s="1"/>
    </row>
    <row r="2548" spans="5:5" x14ac:dyDescent="0.25">
      <c r="E2548" s="1"/>
    </row>
    <row r="2549" spans="5:5" x14ac:dyDescent="0.25">
      <c r="E2549" s="1"/>
    </row>
    <row r="2550" spans="5:5" x14ac:dyDescent="0.25">
      <c r="E2550" s="1"/>
    </row>
    <row r="2551" spans="5:5" x14ac:dyDescent="0.25">
      <c r="E2551" s="1"/>
    </row>
    <row r="2552" spans="5:5" x14ac:dyDescent="0.25">
      <c r="E2552" s="1"/>
    </row>
    <row r="2553" spans="5:5" x14ac:dyDescent="0.25">
      <c r="E2553" s="1"/>
    </row>
    <row r="2554" spans="5:5" x14ac:dyDescent="0.25">
      <c r="E2554" s="1"/>
    </row>
    <row r="2555" spans="5:5" x14ac:dyDescent="0.25">
      <c r="E2555" s="1"/>
    </row>
    <row r="2556" spans="5:5" x14ac:dyDescent="0.25">
      <c r="E2556" s="1"/>
    </row>
    <row r="2557" spans="5:5" x14ac:dyDescent="0.25">
      <c r="E2557" s="1"/>
    </row>
    <row r="2559" spans="5:5" x14ac:dyDescent="0.25">
      <c r="E2559" s="1"/>
    </row>
    <row r="2560" spans="5:5" x14ac:dyDescent="0.25">
      <c r="E2560" s="1"/>
    </row>
    <row r="2561" spans="5:6" x14ac:dyDescent="0.25">
      <c r="E2561" s="1"/>
    </row>
    <row r="2562" spans="5:6" x14ac:dyDescent="0.25">
      <c r="E2562" s="1"/>
    </row>
    <row r="2563" spans="5:6" x14ac:dyDescent="0.25">
      <c r="F2563" s="1"/>
    </row>
    <row r="2564" spans="5:6" x14ac:dyDescent="0.25">
      <c r="E2564" s="1"/>
    </row>
    <row r="2565" spans="5:6" x14ac:dyDescent="0.25">
      <c r="E2565" s="1"/>
    </row>
    <row r="2566" spans="5:6" x14ac:dyDescent="0.25">
      <c r="E2566" s="1"/>
    </row>
    <row r="2567" spans="5:6" x14ac:dyDescent="0.25">
      <c r="E2567" s="1"/>
    </row>
    <row r="2568" spans="5:6" x14ac:dyDescent="0.25">
      <c r="E2568" s="1"/>
    </row>
    <row r="2569" spans="5:6" x14ac:dyDescent="0.25">
      <c r="E2569" s="1"/>
    </row>
    <row r="2570" spans="5:6" x14ac:dyDescent="0.25">
      <c r="E2570" s="1"/>
    </row>
    <row r="2571" spans="5:6" x14ac:dyDescent="0.25">
      <c r="E2571" s="1"/>
    </row>
    <row r="2572" spans="5:6" x14ac:dyDescent="0.25">
      <c r="E2572" s="1"/>
    </row>
    <row r="2573" spans="5:6" x14ac:dyDescent="0.25">
      <c r="E2573" s="1"/>
    </row>
    <row r="2574" spans="5:6" x14ac:dyDescent="0.25">
      <c r="E2574" s="1"/>
    </row>
    <row r="2575" spans="5:6" x14ac:dyDescent="0.25">
      <c r="E2575" s="1"/>
    </row>
    <row r="2576" spans="5:6" x14ac:dyDescent="0.25">
      <c r="E2576" s="1"/>
    </row>
    <row r="2577" spans="5:5" x14ac:dyDescent="0.25">
      <c r="E2577" s="1"/>
    </row>
    <row r="2578" spans="5:5" x14ac:dyDescent="0.25">
      <c r="E2578" s="1"/>
    </row>
    <row r="2579" spans="5:5" x14ac:dyDescent="0.25">
      <c r="E2579" s="1"/>
    </row>
    <row r="2580" spans="5:5" x14ac:dyDescent="0.25">
      <c r="E2580" s="1"/>
    </row>
    <row r="2581" spans="5:5" x14ac:dyDescent="0.25">
      <c r="E2581" s="1"/>
    </row>
    <row r="2582" spans="5:5" x14ac:dyDescent="0.25">
      <c r="E2582" s="1"/>
    </row>
    <row r="2583" spans="5:5" x14ac:dyDescent="0.25">
      <c r="E2583" s="1"/>
    </row>
    <row r="2584" spans="5:5" x14ac:dyDescent="0.25">
      <c r="E2584" s="1"/>
    </row>
    <row r="2585" spans="5:5" x14ac:dyDescent="0.25">
      <c r="E2585" s="1"/>
    </row>
    <row r="2586" spans="5:5" x14ac:dyDescent="0.25">
      <c r="E2586" s="1"/>
    </row>
    <row r="2587" spans="5:5" x14ac:dyDescent="0.25">
      <c r="E2587" s="1"/>
    </row>
    <row r="2588" spans="5:5" x14ac:dyDescent="0.25">
      <c r="E2588" s="1"/>
    </row>
    <row r="2589" spans="5:5" x14ac:dyDescent="0.25">
      <c r="E2589" s="1"/>
    </row>
    <row r="2590" spans="5:5" x14ac:dyDescent="0.25">
      <c r="E2590" s="1"/>
    </row>
    <row r="2591" spans="5:5" x14ac:dyDescent="0.25">
      <c r="E2591" s="1"/>
    </row>
    <row r="2592" spans="5:5" x14ac:dyDescent="0.25">
      <c r="E2592" s="1"/>
    </row>
    <row r="2593" spans="5:6" x14ac:dyDescent="0.25">
      <c r="E2593" s="1"/>
    </row>
    <row r="2594" spans="5:6" x14ac:dyDescent="0.25">
      <c r="E2594" s="1"/>
    </row>
    <row r="2595" spans="5:6" x14ac:dyDescent="0.25">
      <c r="E2595" s="1"/>
    </row>
    <row r="2596" spans="5:6" x14ac:dyDescent="0.25">
      <c r="E2596" s="1"/>
    </row>
    <row r="2597" spans="5:6" x14ac:dyDescent="0.25">
      <c r="F2597" s="1"/>
    </row>
    <row r="2598" spans="5:6" x14ac:dyDescent="0.25">
      <c r="E2598" s="1"/>
    </row>
    <row r="2599" spans="5:6" x14ac:dyDescent="0.25">
      <c r="E2599" s="1"/>
    </row>
    <row r="2600" spans="5:6" x14ac:dyDescent="0.25">
      <c r="E2600" s="1"/>
    </row>
    <row r="2601" spans="5:6" x14ac:dyDescent="0.25">
      <c r="E2601" s="1"/>
    </row>
    <row r="2602" spans="5:6" x14ac:dyDescent="0.25">
      <c r="E2602" s="1"/>
    </row>
    <row r="2603" spans="5:6" x14ac:dyDescent="0.25">
      <c r="E2603" s="1"/>
    </row>
    <row r="2604" spans="5:6" x14ac:dyDescent="0.25">
      <c r="F2604" s="1"/>
    </row>
    <row r="2605" spans="5:6" x14ac:dyDescent="0.25">
      <c r="F2605" s="1"/>
    </row>
    <row r="2606" spans="5:6" x14ac:dyDescent="0.25">
      <c r="E2606" s="1"/>
    </row>
    <row r="2607" spans="5:6" x14ac:dyDescent="0.25">
      <c r="F2607" s="1"/>
    </row>
    <row r="2608" spans="5:6" x14ac:dyDescent="0.25">
      <c r="E2608" s="1"/>
    </row>
    <row r="2609" spans="5:6" x14ac:dyDescent="0.25">
      <c r="E2609" s="1"/>
    </row>
    <row r="2610" spans="5:6" x14ac:dyDescent="0.25">
      <c r="E2610" s="1"/>
    </row>
    <row r="2611" spans="5:6" x14ac:dyDescent="0.25">
      <c r="E2611" s="1"/>
      <c r="F2611" s="1"/>
    </row>
    <row r="2612" spans="5:6" x14ac:dyDescent="0.25">
      <c r="F2612" s="1"/>
    </row>
    <row r="2614" spans="5:6" x14ac:dyDescent="0.25">
      <c r="E2614" s="1"/>
    </row>
    <row r="2615" spans="5:6" x14ac:dyDescent="0.25">
      <c r="E2615" s="1"/>
    </row>
    <row r="2616" spans="5:6" x14ac:dyDescent="0.25">
      <c r="E2616" s="1"/>
    </row>
    <row r="2617" spans="5:6" x14ac:dyDescent="0.25">
      <c r="E2617" s="1"/>
    </row>
    <row r="2618" spans="5:6" x14ac:dyDescent="0.25">
      <c r="E2618" s="1"/>
    </row>
    <row r="2619" spans="5:6" x14ac:dyDescent="0.25">
      <c r="E2619" s="1"/>
    </row>
    <row r="2620" spans="5:6" x14ac:dyDescent="0.25">
      <c r="E2620" s="1"/>
    </row>
    <row r="2621" spans="5:6" x14ac:dyDescent="0.25">
      <c r="E2621" s="1"/>
    </row>
    <row r="2622" spans="5:6" x14ac:dyDescent="0.25">
      <c r="E2622" s="1"/>
    </row>
    <row r="2623" spans="5:6" x14ac:dyDescent="0.25">
      <c r="E2623" s="1"/>
    </row>
    <row r="2624" spans="5:6" x14ac:dyDescent="0.25">
      <c r="E2624" s="1"/>
    </row>
    <row r="2625" spans="5:5" x14ac:dyDescent="0.25">
      <c r="E2625" s="1"/>
    </row>
    <row r="2626" spans="5:5" x14ac:dyDescent="0.25">
      <c r="E2626" s="1"/>
    </row>
    <row r="2627" spans="5:5" x14ac:dyDescent="0.25">
      <c r="E2627" s="1"/>
    </row>
    <row r="2628" spans="5:5" x14ac:dyDescent="0.25">
      <c r="E2628" s="1"/>
    </row>
    <row r="2629" spans="5:5" x14ac:dyDescent="0.25">
      <c r="E2629" s="1"/>
    </row>
    <row r="2630" spans="5:5" x14ac:dyDescent="0.25">
      <c r="E2630" s="1"/>
    </row>
    <row r="2631" spans="5:5" x14ac:dyDescent="0.25">
      <c r="E2631" s="1"/>
    </row>
    <row r="2632" spans="5:5" x14ac:dyDescent="0.25">
      <c r="E2632" s="1"/>
    </row>
    <row r="2633" spans="5:5" x14ac:dyDescent="0.25">
      <c r="E2633" s="1"/>
    </row>
    <row r="2634" spans="5:5" x14ac:dyDescent="0.25">
      <c r="E2634" s="1"/>
    </row>
    <row r="2635" spans="5:5" x14ac:dyDescent="0.25">
      <c r="E2635" s="1"/>
    </row>
    <row r="2636" spans="5:5" x14ac:dyDescent="0.25">
      <c r="E2636" s="1"/>
    </row>
    <row r="2637" spans="5:5" x14ac:dyDescent="0.25">
      <c r="E2637" s="1"/>
    </row>
    <row r="2638" spans="5:5" x14ac:dyDescent="0.25">
      <c r="E2638" s="1"/>
    </row>
    <row r="2639" spans="5:5" x14ac:dyDescent="0.25">
      <c r="E2639" s="1"/>
    </row>
    <row r="2640" spans="5:5" x14ac:dyDescent="0.25">
      <c r="E2640" s="1"/>
    </row>
    <row r="2641" spans="5:6" x14ac:dyDescent="0.25">
      <c r="E2641" s="1"/>
    </row>
    <row r="2642" spans="5:6" x14ac:dyDescent="0.25">
      <c r="E2642" s="1"/>
    </row>
    <row r="2643" spans="5:6" x14ac:dyDescent="0.25">
      <c r="E2643" s="1"/>
    </row>
    <row r="2644" spans="5:6" x14ac:dyDescent="0.25">
      <c r="E2644" s="1"/>
    </row>
    <row r="2645" spans="5:6" x14ac:dyDescent="0.25">
      <c r="E2645" s="1"/>
    </row>
    <row r="2646" spans="5:6" x14ac:dyDescent="0.25">
      <c r="F2646" s="1"/>
    </row>
    <row r="2647" spans="5:6" x14ac:dyDescent="0.25">
      <c r="E2647" s="1"/>
    </row>
    <row r="2648" spans="5:6" x14ac:dyDescent="0.25">
      <c r="E2648" s="1"/>
    </row>
    <row r="2649" spans="5:6" x14ac:dyDescent="0.25">
      <c r="E2649" s="1"/>
    </row>
    <row r="2650" spans="5:6" x14ac:dyDescent="0.25">
      <c r="E2650" s="1"/>
    </row>
    <row r="2651" spans="5:6" x14ac:dyDescent="0.25">
      <c r="F2651" s="1"/>
    </row>
    <row r="2652" spans="5:6" x14ac:dyDescent="0.25">
      <c r="F2652" s="1"/>
    </row>
    <row r="2653" spans="5:6" x14ac:dyDescent="0.25">
      <c r="E2653" s="1"/>
    </row>
    <row r="2654" spans="5:6" x14ac:dyDescent="0.25">
      <c r="E2654" s="1"/>
    </row>
    <row r="2656" spans="5:6" x14ac:dyDescent="0.25">
      <c r="E2656" s="1"/>
    </row>
    <row r="2657" spans="5:5" x14ac:dyDescent="0.25">
      <c r="E2657" s="1"/>
    </row>
    <row r="2658" spans="5:5" x14ac:dyDescent="0.25">
      <c r="E2658" s="1"/>
    </row>
    <row r="2659" spans="5:5" x14ac:dyDescent="0.25">
      <c r="E2659" s="1"/>
    </row>
    <row r="2660" spans="5:5" x14ac:dyDescent="0.25">
      <c r="E2660" s="1"/>
    </row>
    <row r="2663" spans="5:5" x14ac:dyDescent="0.25">
      <c r="E2663" s="1"/>
    </row>
    <row r="2664" spans="5:5" x14ac:dyDescent="0.25">
      <c r="E2664" s="1"/>
    </row>
    <row r="2665" spans="5:5" x14ac:dyDescent="0.25">
      <c r="E2665" s="1"/>
    </row>
    <row r="2666" spans="5:5" x14ac:dyDescent="0.25">
      <c r="E2666" s="1"/>
    </row>
    <row r="2667" spans="5:5" x14ac:dyDescent="0.25">
      <c r="E2667" s="1"/>
    </row>
    <row r="2668" spans="5:5" x14ac:dyDescent="0.25">
      <c r="E2668" s="1"/>
    </row>
    <row r="2669" spans="5:5" x14ac:dyDescent="0.25">
      <c r="E2669" s="1"/>
    </row>
    <row r="2670" spans="5:5" x14ac:dyDescent="0.25">
      <c r="E2670" s="1"/>
    </row>
    <row r="2671" spans="5:5" x14ac:dyDescent="0.25">
      <c r="E2671" s="1"/>
    </row>
    <row r="2672" spans="5:5" x14ac:dyDescent="0.25">
      <c r="E2672" s="1"/>
    </row>
    <row r="2673" spans="5:5" x14ac:dyDescent="0.25">
      <c r="E2673" s="1"/>
    </row>
    <row r="2674" spans="5:5" x14ac:dyDescent="0.25">
      <c r="E2674" s="1"/>
    </row>
    <row r="2675" spans="5:5" x14ac:dyDescent="0.25">
      <c r="E2675" s="1"/>
    </row>
    <row r="2676" spans="5:5" x14ac:dyDescent="0.25">
      <c r="E2676" s="1"/>
    </row>
    <row r="2677" spans="5:5" x14ac:dyDescent="0.25">
      <c r="E2677" s="1"/>
    </row>
    <row r="2678" spans="5:5" x14ac:dyDescent="0.25">
      <c r="E2678" s="1"/>
    </row>
    <row r="2679" spans="5:5" x14ac:dyDescent="0.25">
      <c r="E2679" s="1"/>
    </row>
    <row r="2680" spans="5:5" x14ac:dyDescent="0.25">
      <c r="E2680" s="1"/>
    </row>
    <row r="2681" spans="5:5" x14ac:dyDescent="0.25">
      <c r="E2681" s="1"/>
    </row>
    <row r="2682" spans="5:5" x14ac:dyDescent="0.25">
      <c r="E2682" s="1"/>
    </row>
    <row r="2683" spans="5:5" x14ac:dyDescent="0.25">
      <c r="E2683" s="1"/>
    </row>
    <row r="2684" spans="5:5" x14ac:dyDescent="0.25">
      <c r="E2684" s="1"/>
    </row>
    <row r="2685" spans="5:5" x14ac:dyDescent="0.25">
      <c r="E2685" s="1"/>
    </row>
    <row r="2686" spans="5:5" x14ac:dyDescent="0.25">
      <c r="E2686" s="1"/>
    </row>
    <row r="2687" spans="5:5" x14ac:dyDescent="0.25">
      <c r="E2687" s="1"/>
    </row>
    <row r="2688" spans="5:5" x14ac:dyDescent="0.25">
      <c r="E2688" s="1"/>
    </row>
    <row r="2689" spans="5:6" x14ac:dyDescent="0.25">
      <c r="E2689" s="1"/>
    </row>
    <row r="2690" spans="5:6" x14ac:dyDescent="0.25">
      <c r="E2690" s="1"/>
    </row>
    <row r="2692" spans="5:6" x14ac:dyDescent="0.25">
      <c r="E2692" s="1"/>
    </row>
    <row r="2693" spans="5:6" x14ac:dyDescent="0.25">
      <c r="E2693" s="1"/>
    </row>
    <row r="2694" spans="5:6" x14ac:dyDescent="0.25">
      <c r="E2694" s="1"/>
    </row>
    <row r="2695" spans="5:6" x14ac:dyDescent="0.25">
      <c r="E2695" s="1"/>
    </row>
    <row r="2696" spans="5:6" x14ac:dyDescent="0.25">
      <c r="E2696" s="1"/>
    </row>
    <row r="2697" spans="5:6" x14ac:dyDescent="0.25">
      <c r="F2697" s="1"/>
    </row>
    <row r="2698" spans="5:6" x14ac:dyDescent="0.25">
      <c r="E2698" s="1"/>
    </row>
    <row r="2699" spans="5:6" x14ac:dyDescent="0.25">
      <c r="E2699" s="1"/>
    </row>
    <row r="2700" spans="5:6" x14ac:dyDescent="0.25">
      <c r="E2700" s="1"/>
    </row>
    <row r="2701" spans="5:6" x14ac:dyDescent="0.25">
      <c r="E2701" s="1"/>
    </row>
    <row r="2702" spans="5:6" x14ac:dyDescent="0.25">
      <c r="E2702" s="1"/>
    </row>
    <row r="2703" spans="5:6" x14ac:dyDescent="0.25">
      <c r="E2703" s="1"/>
    </row>
    <row r="2704" spans="5:6" x14ac:dyDescent="0.25">
      <c r="E2704" s="1"/>
    </row>
    <row r="2705" spans="5:5" x14ac:dyDescent="0.25">
      <c r="E2705" s="1"/>
    </row>
    <row r="2706" spans="5:5" x14ac:dyDescent="0.25">
      <c r="E2706" s="1"/>
    </row>
    <row r="2708" spans="5:5" x14ac:dyDescent="0.25">
      <c r="E2708" s="1"/>
    </row>
    <row r="2709" spans="5:5" x14ac:dyDescent="0.25">
      <c r="E2709" s="1"/>
    </row>
    <row r="2710" spans="5:5" x14ac:dyDescent="0.25">
      <c r="E2710" s="1"/>
    </row>
    <row r="2711" spans="5:5" x14ac:dyDescent="0.25">
      <c r="E2711" s="1"/>
    </row>
    <row r="2712" spans="5:5" x14ac:dyDescent="0.25">
      <c r="E2712" s="1"/>
    </row>
    <row r="2713" spans="5:5" x14ac:dyDescent="0.25">
      <c r="E2713" s="1"/>
    </row>
    <row r="2714" spans="5:5" x14ac:dyDescent="0.25">
      <c r="E2714" s="1"/>
    </row>
    <row r="2715" spans="5:5" x14ac:dyDescent="0.25">
      <c r="E2715" s="1"/>
    </row>
    <row r="2716" spans="5:5" x14ac:dyDescent="0.25">
      <c r="E2716" s="1"/>
    </row>
    <row r="2717" spans="5:5" x14ac:dyDescent="0.25">
      <c r="E2717" s="1"/>
    </row>
    <row r="2718" spans="5:5" x14ac:dyDescent="0.25">
      <c r="E2718" s="1"/>
    </row>
    <row r="2719" spans="5:5" x14ac:dyDescent="0.25">
      <c r="E2719" s="1"/>
    </row>
    <row r="2720" spans="5:5" x14ac:dyDescent="0.25">
      <c r="E2720" s="1"/>
    </row>
    <row r="2721" spans="5:5" x14ac:dyDescent="0.25">
      <c r="E2721" s="1"/>
    </row>
    <row r="2722" spans="5:5" x14ac:dyDescent="0.25">
      <c r="E2722" s="1"/>
    </row>
    <row r="2723" spans="5:5" x14ac:dyDescent="0.25">
      <c r="E2723" s="1"/>
    </row>
    <row r="2724" spans="5:5" x14ac:dyDescent="0.25">
      <c r="E2724" s="1"/>
    </row>
    <row r="2725" spans="5:5" x14ac:dyDescent="0.25">
      <c r="E2725" s="1"/>
    </row>
    <row r="2726" spans="5:5" x14ac:dyDescent="0.25">
      <c r="E2726" s="1"/>
    </row>
    <row r="2727" spans="5:5" x14ac:dyDescent="0.25">
      <c r="E2727" s="1"/>
    </row>
    <row r="2728" spans="5:5" x14ac:dyDescent="0.25">
      <c r="E2728" s="1"/>
    </row>
    <row r="2729" spans="5:5" x14ac:dyDescent="0.25">
      <c r="E2729" s="1"/>
    </row>
    <row r="2730" spans="5:5" x14ac:dyDescent="0.25">
      <c r="E2730" s="1"/>
    </row>
    <row r="2731" spans="5:5" x14ac:dyDescent="0.25">
      <c r="E2731" s="1"/>
    </row>
    <row r="2732" spans="5:5" x14ac:dyDescent="0.25">
      <c r="E2732" s="1"/>
    </row>
    <row r="2733" spans="5:5" x14ac:dyDescent="0.25">
      <c r="E2733" s="1"/>
    </row>
    <row r="2734" spans="5:5" x14ac:dyDescent="0.25">
      <c r="E2734" s="1"/>
    </row>
    <row r="2735" spans="5:5" x14ac:dyDescent="0.25">
      <c r="E2735" s="1"/>
    </row>
    <row r="2736" spans="5:5" x14ac:dyDescent="0.25">
      <c r="E2736" s="1"/>
    </row>
    <row r="2737" spans="5:5" x14ac:dyDescent="0.25">
      <c r="E2737" s="1"/>
    </row>
    <row r="2738" spans="5:5" x14ac:dyDescent="0.25">
      <c r="E2738" s="1"/>
    </row>
    <row r="2739" spans="5:5" x14ac:dyDescent="0.25">
      <c r="E2739" s="1"/>
    </row>
    <row r="2740" spans="5:5" x14ac:dyDescent="0.25">
      <c r="E2740" s="1"/>
    </row>
    <row r="2741" spans="5:5" x14ac:dyDescent="0.25">
      <c r="E2741" s="1"/>
    </row>
    <row r="2742" spans="5:5" x14ac:dyDescent="0.25">
      <c r="E2742" s="1"/>
    </row>
    <row r="2743" spans="5:5" x14ac:dyDescent="0.25">
      <c r="E2743" s="1"/>
    </row>
    <row r="2744" spans="5:5" x14ac:dyDescent="0.25">
      <c r="E2744" s="1"/>
    </row>
    <row r="2745" spans="5:5" x14ac:dyDescent="0.25">
      <c r="E2745" s="1"/>
    </row>
    <row r="2746" spans="5:5" x14ac:dyDescent="0.25">
      <c r="E2746" s="1"/>
    </row>
    <row r="2747" spans="5:5" x14ac:dyDescent="0.25">
      <c r="E2747" s="1"/>
    </row>
    <row r="2748" spans="5:5" x14ac:dyDescent="0.25">
      <c r="E2748" s="1"/>
    </row>
    <row r="2749" spans="5:5" x14ac:dyDescent="0.25">
      <c r="E2749" s="1"/>
    </row>
    <row r="2750" spans="5:5" x14ac:dyDescent="0.25">
      <c r="E2750" s="1"/>
    </row>
    <row r="2751" spans="5:5" x14ac:dyDescent="0.25">
      <c r="E2751" s="1"/>
    </row>
    <row r="2752" spans="5:5" x14ac:dyDescent="0.25">
      <c r="E2752" s="1"/>
    </row>
    <row r="2753" spans="5:6" x14ac:dyDescent="0.25">
      <c r="E2753" s="1"/>
    </row>
    <row r="2754" spans="5:6" x14ac:dyDescent="0.25">
      <c r="E2754" s="1"/>
    </row>
    <row r="2755" spans="5:6" x14ac:dyDescent="0.25">
      <c r="E2755" s="1"/>
    </row>
    <row r="2756" spans="5:6" x14ac:dyDescent="0.25">
      <c r="E2756" s="1"/>
    </row>
    <row r="2757" spans="5:6" x14ac:dyDescent="0.25">
      <c r="F2757" s="1"/>
    </row>
    <row r="2758" spans="5:6" x14ac:dyDescent="0.25">
      <c r="E2758" s="1"/>
    </row>
    <row r="2759" spans="5:6" x14ac:dyDescent="0.25">
      <c r="F2759" s="1"/>
    </row>
    <row r="2760" spans="5:6" x14ac:dyDescent="0.25">
      <c r="E2760" s="1"/>
    </row>
    <row r="2761" spans="5:6" x14ac:dyDescent="0.25">
      <c r="E2761" s="1"/>
    </row>
    <row r="2762" spans="5:6" x14ac:dyDescent="0.25">
      <c r="E2762" s="1"/>
    </row>
    <row r="2763" spans="5:6" x14ac:dyDescent="0.25">
      <c r="F2763" s="1"/>
    </row>
    <row r="2764" spans="5:6" x14ac:dyDescent="0.25">
      <c r="E2764" s="1"/>
    </row>
    <row r="2765" spans="5:6" x14ac:dyDescent="0.25">
      <c r="E2765" s="1"/>
    </row>
    <row r="2766" spans="5:6" x14ac:dyDescent="0.25">
      <c r="E2766" s="1"/>
    </row>
    <row r="2767" spans="5:6" x14ac:dyDescent="0.25">
      <c r="E2767" s="1"/>
    </row>
    <row r="2768" spans="5:6" x14ac:dyDescent="0.25">
      <c r="E2768" s="1"/>
    </row>
    <row r="2769" spans="5:5" x14ac:dyDescent="0.25">
      <c r="E2769" s="1"/>
    </row>
    <row r="2770" spans="5:5" x14ac:dyDescent="0.25">
      <c r="E2770" s="1"/>
    </row>
    <row r="2771" spans="5:5" x14ac:dyDescent="0.25">
      <c r="E2771" s="1"/>
    </row>
    <row r="2772" spans="5:5" x14ac:dyDescent="0.25">
      <c r="E2772" s="1"/>
    </row>
    <row r="2773" spans="5:5" x14ac:dyDescent="0.25">
      <c r="E2773" s="1"/>
    </row>
    <row r="2774" spans="5:5" x14ac:dyDescent="0.25">
      <c r="E2774" s="1"/>
    </row>
    <row r="2775" spans="5:5" x14ac:dyDescent="0.25">
      <c r="E2775" s="1"/>
    </row>
    <row r="2776" spans="5:5" x14ac:dyDescent="0.25">
      <c r="E2776" s="1"/>
    </row>
    <row r="2777" spans="5:5" x14ac:dyDescent="0.25">
      <c r="E2777" s="1"/>
    </row>
    <row r="2778" spans="5:5" x14ac:dyDescent="0.25">
      <c r="E2778" s="1"/>
    </row>
    <row r="2779" spans="5:5" x14ac:dyDescent="0.25">
      <c r="E2779" s="1"/>
    </row>
    <row r="2780" spans="5:5" x14ac:dyDescent="0.25">
      <c r="E2780" s="1"/>
    </row>
    <row r="2781" spans="5:5" x14ac:dyDescent="0.25">
      <c r="E2781" s="1"/>
    </row>
    <row r="2782" spans="5:5" x14ac:dyDescent="0.25">
      <c r="E2782" s="1"/>
    </row>
    <row r="2783" spans="5:5" x14ac:dyDescent="0.25">
      <c r="E2783" s="1"/>
    </row>
    <row r="2784" spans="5:5" x14ac:dyDescent="0.25">
      <c r="E2784" s="1"/>
    </row>
    <row r="2785" spans="5:5" x14ac:dyDescent="0.25">
      <c r="E2785" s="1"/>
    </row>
    <row r="2786" spans="5:5" x14ac:dyDescent="0.25">
      <c r="E2786" s="1"/>
    </row>
    <row r="2787" spans="5:5" x14ac:dyDescent="0.25">
      <c r="E2787" s="1"/>
    </row>
    <row r="2788" spans="5:5" x14ac:dyDescent="0.25">
      <c r="E2788" s="1"/>
    </row>
    <row r="2789" spans="5:5" x14ac:dyDescent="0.25">
      <c r="E2789" s="1"/>
    </row>
    <row r="2790" spans="5:5" x14ac:dyDescent="0.25">
      <c r="E2790" s="1"/>
    </row>
    <row r="2791" spans="5:5" x14ac:dyDescent="0.25">
      <c r="E2791" s="1"/>
    </row>
    <row r="2792" spans="5:5" x14ac:dyDescent="0.25">
      <c r="E2792" s="1"/>
    </row>
    <row r="2793" spans="5:5" x14ac:dyDescent="0.25">
      <c r="E2793" s="1"/>
    </row>
    <row r="2794" spans="5:5" x14ac:dyDescent="0.25">
      <c r="E2794" s="1"/>
    </row>
    <row r="2795" spans="5:5" x14ac:dyDescent="0.25">
      <c r="E2795" s="1"/>
    </row>
    <row r="2796" spans="5:5" x14ac:dyDescent="0.25">
      <c r="E2796" s="1"/>
    </row>
    <row r="2797" spans="5:5" x14ac:dyDescent="0.25">
      <c r="E2797" s="1"/>
    </row>
    <row r="2798" spans="5:5" x14ac:dyDescent="0.25">
      <c r="E2798" s="1"/>
    </row>
    <row r="2799" spans="5:5" x14ac:dyDescent="0.25">
      <c r="E2799" s="1"/>
    </row>
    <row r="2800" spans="5:5" x14ac:dyDescent="0.25">
      <c r="E2800" s="1"/>
    </row>
    <row r="2801" spans="5:6" x14ac:dyDescent="0.25">
      <c r="E2801" s="1"/>
    </row>
    <row r="2802" spans="5:6" x14ac:dyDescent="0.25">
      <c r="E2802" s="1"/>
    </row>
    <row r="2803" spans="5:6" x14ac:dyDescent="0.25">
      <c r="E2803" s="1"/>
    </row>
    <row r="2804" spans="5:6" x14ac:dyDescent="0.25">
      <c r="E2804" s="1"/>
    </row>
    <row r="2805" spans="5:6" x14ac:dyDescent="0.25">
      <c r="E2805" s="1"/>
    </row>
    <row r="2806" spans="5:6" x14ac:dyDescent="0.25">
      <c r="E2806" s="1"/>
    </row>
    <row r="2807" spans="5:6" x14ac:dyDescent="0.25">
      <c r="E2807" s="1"/>
    </row>
    <row r="2808" spans="5:6" x14ac:dyDescent="0.25">
      <c r="E2808" s="1"/>
    </row>
    <row r="2809" spans="5:6" x14ac:dyDescent="0.25">
      <c r="E2809" s="1"/>
    </row>
    <row r="2810" spans="5:6" x14ac:dyDescent="0.25">
      <c r="F2810" s="1"/>
    </row>
    <row r="2811" spans="5:6" x14ac:dyDescent="0.25">
      <c r="E2811" s="1"/>
    </row>
    <row r="2813" spans="5:6" x14ac:dyDescent="0.25">
      <c r="E2813" s="1"/>
    </row>
    <row r="2814" spans="5:6" x14ac:dyDescent="0.25">
      <c r="E2814" s="1"/>
    </row>
    <row r="2815" spans="5:6" x14ac:dyDescent="0.25">
      <c r="E2815" s="1"/>
    </row>
    <row r="2816" spans="5:6" x14ac:dyDescent="0.25">
      <c r="E2816" s="1"/>
    </row>
    <row r="2817" spans="5:5" x14ac:dyDescent="0.25">
      <c r="E2817" s="1"/>
    </row>
    <row r="2818" spans="5:5" x14ac:dyDescent="0.25">
      <c r="E2818" s="1"/>
    </row>
    <row r="2819" spans="5:5" x14ac:dyDescent="0.25">
      <c r="E2819" s="1"/>
    </row>
    <row r="2820" spans="5:5" x14ac:dyDescent="0.25">
      <c r="E2820" s="1"/>
    </row>
    <row r="2821" spans="5:5" x14ac:dyDescent="0.25">
      <c r="E2821" s="1"/>
    </row>
    <row r="2822" spans="5:5" x14ac:dyDescent="0.25">
      <c r="E2822" s="1"/>
    </row>
    <row r="2823" spans="5:5" x14ac:dyDescent="0.25">
      <c r="E2823" s="1"/>
    </row>
    <row r="2824" spans="5:5" x14ac:dyDescent="0.25">
      <c r="E2824" s="1"/>
    </row>
    <row r="2825" spans="5:5" x14ac:dyDescent="0.25">
      <c r="E2825" s="1"/>
    </row>
    <row r="2826" spans="5:5" x14ac:dyDescent="0.25">
      <c r="E2826" s="1"/>
    </row>
    <row r="2827" spans="5:5" x14ac:dyDescent="0.25">
      <c r="E2827" s="1"/>
    </row>
    <row r="2828" spans="5:5" x14ac:dyDescent="0.25">
      <c r="E2828" s="1"/>
    </row>
    <row r="2829" spans="5:5" x14ac:dyDescent="0.25">
      <c r="E2829" s="1"/>
    </row>
    <row r="2830" spans="5:5" x14ac:dyDescent="0.25">
      <c r="E2830" s="1"/>
    </row>
    <row r="2831" spans="5:5" x14ac:dyDescent="0.25">
      <c r="E2831" s="1"/>
    </row>
    <row r="2832" spans="5:5" x14ac:dyDescent="0.25">
      <c r="E2832" s="1"/>
    </row>
    <row r="2833" spans="5:5" x14ac:dyDescent="0.25">
      <c r="E2833" s="1"/>
    </row>
    <row r="2834" spans="5:5" x14ac:dyDescent="0.25">
      <c r="E2834" s="1"/>
    </row>
    <row r="2835" spans="5:5" x14ac:dyDescent="0.25">
      <c r="E2835" s="1"/>
    </row>
    <row r="2836" spans="5:5" x14ac:dyDescent="0.25">
      <c r="E2836" s="1"/>
    </row>
    <row r="2837" spans="5:5" x14ac:dyDescent="0.25">
      <c r="E2837" s="1"/>
    </row>
    <row r="2838" spans="5:5" x14ac:dyDescent="0.25">
      <c r="E2838" s="1"/>
    </row>
    <row r="2839" spans="5:5" x14ac:dyDescent="0.25">
      <c r="E2839" s="1"/>
    </row>
    <row r="2840" spans="5:5" x14ac:dyDescent="0.25">
      <c r="E2840" s="1"/>
    </row>
    <row r="2841" spans="5:5" x14ac:dyDescent="0.25">
      <c r="E2841" s="1"/>
    </row>
    <row r="2842" spans="5:5" x14ac:dyDescent="0.25">
      <c r="E2842" s="1"/>
    </row>
    <row r="2843" spans="5:5" x14ac:dyDescent="0.25">
      <c r="E2843" s="1"/>
    </row>
    <row r="2844" spans="5:5" x14ac:dyDescent="0.25">
      <c r="E2844" s="1"/>
    </row>
    <row r="2845" spans="5:5" x14ac:dyDescent="0.25">
      <c r="E2845" s="1"/>
    </row>
    <row r="2846" spans="5:5" x14ac:dyDescent="0.25">
      <c r="E2846" s="1"/>
    </row>
    <row r="2847" spans="5:5" x14ac:dyDescent="0.25">
      <c r="E2847" s="1"/>
    </row>
    <row r="2848" spans="5:5" x14ac:dyDescent="0.25">
      <c r="E2848" s="1"/>
    </row>
    <row r="2849" spans="5:6" x14ac:dyDescent="0.25">
      <c r="E2849" s="1"/>
    </row>
    <row r="2850" spans="5:6" x14ac:dyDescent="0.25">
      <c r="E2850" s="1"/>
    </row>
    <row r="2851" spans="5:6" x14ac:dyDescent="0.25">
      <c r="E2851" s="1"/>
    </row>
    <row r="2852" spans="5:6" x14ac:dyDescent="0.25">
      <c r="E2852" s="1"/>
    </row>
    <row r="2853" spans="5:6" x14ac:dyDescent="0.25">
      <c r="E2853" s="1"/>
    </row>
    <row r="2854" spans="5:6" x14ac:dyDescent="0.25">
      <c r="E2854" s="1"/>
    </row>
    <row r="2855" spans="5:6" x14ac:dyDescent="0.25">
      <c r="F2855" s="1"/>
    </row>
    <row r="2856" spans="5:6" x14ac:dyDescent="0.25">
      <c r="E2856" s="1"/>
    </row>
    <row r="2857" spans="5:6" x14ac:dyDescent="0.25">
      <c r="E2857" s="1"/>
    </row>
    <row r="2858" spans="5:6" x14ac:dyDescent="0.25">
      <c r="E2858" s="1"/>
    </row>
    <row r="2860" spans="5:6" x14ac:dyDescent="0.25">
      <c r="E2860" s="1"/>
    </row>
    <row r="2861" spans="5:6" x14ac:dyDescent="0.25">
      <c r="E2861" s="1"/>
    </row>
    <row r="2862" spans="5:6" x14ac:dyDescent="0.25">
      <c r="E2862" s="1"/>
    </row>
    <row r="2863" spans="5:6" x14ac:dyDescent="0.25">
      <c r="F2863" s="1"/>
    </row>
    <row r="2864" spans="5:6" x14ac:dyDescent="0.25">
      <c r="E2864" s="1"/>
    </row>
    <row r="2865" spans="5:5" x14ac:dyDescent="0.25">
      <c r="E2865" s="1"/>
    </row>
    <row r="2866" spans="5:5" x14ac:dyDescent="0.25">
      <c r="E2866" s="1"/>
    </row>
    <row r="2867" spans="5:5" x14ac:dyDescent="0.25">
      <c r="E2867" s="1"/>
    </row>
    <row r="2868" spans="5:5" x14ac:dyDescent="0.25">
      <c r="E2868" s="1"/>
    </row>
    <row r="2869" spans="5:5" x14ac:dyDescent="0.25">
      <c r="E2869" s="1"/>
    </row>
    <row r="2870" spans="5:5" x14ac:dyDescent="0.25">
      <c r="E2870" s="1"/>
    </row>
    <row r="2871" spans="5:5" x14ac:dyDescent="0.25">
      <c r="E2871" s="1"/>
    </row>
    <row r="2872" spans="5:5" x14ac:dyDescent="0.25">
      <c r="E2872" s="1"/>
    </row>
    <row r="2873" spans="5:5" x14ac:dyDescent="0.25">
      <c r="E2873" s="1"/>
    </row>
    <row r="2874" spans="5:5" x14ac:dyDescent="0.25">
      <c r="E2874" s="1"/>
    </row>
    <row r="2875" spans="5:5" x14ac:dyDescent="0.25">
      <c r="E2875" s="1"/>
    </row>
    <row r="2876" spans="5:5" x14ac:dyDescent="0.25">
      <c r="E2876" s="1"/>
    </row>
    <row r="2877" spans="5:5" x14ac:dyDescent="0.25">
      <c r="E2877" s="1"/>
    </row>
    <row r="2878" spans="5:5" x14ac:dyDescent="0.25">
      <c r="E2878" s="1"/>
    </row>
    <row r="2879" spans="5:5" x14ac:dyDescent="0.25">
      <c r="E2879" s="1"/>
    </row>
    <row r="2880" spans="5:5" x14ac:dyDescent="0.25">
      <c r="E2880" s="1"/>
    </row>
    <row r="2881" spans="5:5" x14ac:dyDescent="0.25">
      <c r="E2881" s="1"/>
    </row>
    <row r="2882" spans="5:5" x14ac:dyDescent="0.25">
      <c r="E2882" s="1"/>
    </row>
    <row r="2883" spans="5:5" x14ac:dyDescent="0.25">
      <c r="E2883" s="1"/>
    </row>
    <row r="2884" spans="5:5" x14ac:dyDescent="0.25">
      <c r="E2884" s="1"/>
    </row>
    <row r="2885" spans="5:5" x14ac:dyDescent="0.25">
      <c r="E2885" s="1"/>
    </row>
    <row r="2886" spans="5:5" x14ac:dyDescent="0.25">
      <c r="E2886" s="1"/>
    </row>
    <row r="2887" spans="5:5" x14ac:dyDescent="0.25">
      <c r="E2887" s="1"/>
    </row>
    <row r="2888" spans="5:5" x14ac:dyDescent="0.25">
      <c r="E2888" s="1"/>
    </row>
    <row r="2889" spans="5:5" x14ac:dyDescent="0.25">
      <c r="E2889" s="1"/>
    </row>
    <row r="2890" spans="5:5" x14ac:dyDescent="0.25">
      <c r="E2890" s="1"/>
    </row>
    <row r="2891" spans="5:5" x14ac:dyDescent="0.25">
      <c r="E2891" s="1"/>
    </row>
    <row r="2892" spans="5:5" x14ac:dyDescent="0.25">
      <c r="E2892" s="1"/>
    </row>
    <row r="2893" spans="5:5" x14ac:dyDescent="0.25">
      <c r="E2893" s="1"/>
    </row>
    <row r="2894" spans="5:5" x14ac:dyDescent="0.25">
      <c r="E2894" s="1"/>
    </row>
    <row r="2895" spans="5:5" x14ac:dyDescent="0.25">
      <c r="E2895" s="1"/>
    </row>
    <row r="2896" spans="5:5" x14ac:dyDescent="0.25">
      <c r="E2896" s="1"/>
    </row>
    <row r="2897" spans="5:5" x14ac:dyDescent="0.25">
      <c r="E2897" s="1"/>
    </row>
    <row r="2898" spans="5:5" x14ac:dyDescent="0.25">
      <c r="E2898" s="1"/>
    </row>
    <row r="2899" spans="5:5" x14ac:dyDescent="0.25">
      <c r="E2899" s="1"/>
    </row>
    <row r="2901" spans="5:5" x14ac:dyDescent="0.25">
      <c r="E2901" s="1"/>
    </row>
    <row r="2902" spans="5:5" x14ac:dyDescent="0.25">
      <c r="E2902" s="1"/>
    </row>
    <row r="2903" spans="5:5" x14ac:dyDescent="0.25">
      <c r="E2903" s="1"/>
    </row>
    <row r="2904" spans="5:5" x14ac:dyDescent="0.25">
      <c r="E2904" s="1"/>
    </row>
    <row r="2905" spans="5:5" x14ac:dyDescent="0.25">
      <c r="E2905" s="1"/>
    </row>
    <row r="2906" spans="5:5" x14ac:dyDescent="0.25">
      <c r="E2906" s="1"/>
    </row>
    <row r="2907" spans="5:5" x14ac:dyDescent="0.25">
      <c r="E2907" s="1"/>
    </row>
    <row r="2908" spans="5:5" x14ac:dyDescent="0.25">
      <c r="E2908" s="1"/>
    </row>
    <row r="2909" spans="5:5" x14ac:dyDescent="0.25">
      <c r="E2909" s="1"/>
    </row>
    <row r="2910" spans="5:5" x14ac:dyDescent="0.25">
      <c r="E2910" s="1"/>
    </row>
    <row r="2911" spans="5:5" x14ac:dyDescent="0.25">
      <c r="E2911" s="1"/>
    </row>
    <row r="2912" spans="5:5" x14ac:dyDescent="0.25">
      <c r="E2912" s="1"/>
    </row>
    <row r="2913" spans="5:5" x14ac:dyDescent="0.25">
      <c r="E2913" s="1"/>
    </row>
    <row r="2914" spans="5:5" x14ac:dyDescent="0.25">
      <c r="E2914" s="1"/>
    </row>
    <row r="2915" spans="5:5" x14ac:dyDescent="0.25">
      <c r="E2915" s="1"/>
    </row>
    <row r="2916" spans="5:5" x14ac:dyDescent="0.25">
      <c r="E2916" s="1"/>
    </row>
    <row r="2917" spans="5:5" x14ac:dyDescent="0.25">
      <c r="E2917" s="1"/>
    </row>
    <row r="2918" spans="5:5" x14ac:dyDescent="0.25">
      <c r="E2918" s="1"/>
    </row>
    <row r="2919" spans="5:5" x14ac:dyDescent="0.25">
      <c r="E2919" s="1"/>
    </row>
    <row r="2920" spans="5:5" x14ac:dyDescent="0.25">
      <c r="E2920" s="1"/>
    </row>
    <row r="2921" spans="5:5" x14ac:dyDescent="0.25">
      <c r="E2921" s="1"/>
    </row>
    <row r="2922" spans="5:5" x14ac:dyDescent="0.25">
      <c r="E2922" s="1"/>
    </row>
    <row r="2923" spans="5:5" x14ac:dyDescent="0.25">
      <c r="E2923" s="1"/>
    </row>
    <row r="2924" spans="5:5" x14ac:dyDescent="0.25">
      <c r="E2924" s="1"/>
    </row>
    <row r="2925" spans="5:5" x14ac:dyDescent="0.25">
      <c r="E2925" s="1"/>
    </row>
    <row r="2926" spans="5:5" x14ac:dyDescent="0.25">
      <c r="E2926" s="1"/>
    </row>
    <row r="2927" spans="5:5" x14ac:dyDescent="0.25">
      <c r="E2927" s="1"/>
    </row>
    <row r="2928" spans="5:5" x14ac:dyDescent="0.25">
      <c r="E2928" s="1"/>
    </row>
    <row r="2929" spans="5:5" x14ac:dyDescent="0.25">
      <c r="E2929" s="1"/>
    </row>
    <row r="2931" spans="5:5" x14ac:dyDescent="0.25">
      <c r="E2931" s="1"/>
    </row>
    <row r="2932" spans="5:5" x14ac:dyDescent="0.25">
      <c r="E2932" s="1"/>
    </row>
    <row r="2933" spans="5:5" x14ac:dyDescent="0.25">
      <c r="E2933" s="1"/>
    </row>
    <row r="2934" spans="5:5" x14ac:dyDescent="0.25">
      <c r="E2934" s="1"/>
    </row>
    <row r="2935" spans="5:5" x14ac:dyDescent="0.25">
      <c r="E2935" s="1"/>
    </row>
    <row r="2936" spans="5:5" x14ac:dyDescent="0.25">
      <c r="E2936" s="1"/>
    </row>
    <row r="2937" spans="5:5" x14ac:dyDescent="0.25">
      <c r="E2937" s="1"/>
    </row>
    <row r="2938" spans="5:5" x14ac:dyDescent="0.25">
      <c r="E2938" s="1"/>
    </row>
    <row r="2939" spans="5:5" x14ac:dyDescent="0.25">
      <c r="E2939" s="1"/>
    </row>
    <row r="2940" spans="5:5" x14ac:dyDescent="0.25">
      <c r="E2940" s="1"/>
    </row>
    <row r="2941" spans="5:5" x14ac:dyDescent="0.25">
      <c r="E2941" s="1"/>
    </row>
    <row r="2942" spans="5:5" x14ac:dyDescent="0.25">
      <c r="E2942" s="1"/>
    </row>
    <row r="2943" spans="5:5" x14ac:dyDescent="0.25">
      <c r="E2943" s="1"/>
    </row>
    <row r="2944" spans="5:5" x14ac:dyDescent="0.25">
      <c r="E2944" s="1"/>
    </row>
    <row r="2945" spans="5:6" x14ac:dyDescent="0.25">
      <c r="E2945" s="1"/>
    </row>
    <row r="2946" spans="5:6" x14ac:dyDescent="0.25">
      <c r="E2946" s="1"/>
    </row>
    <row r="2947" spans="5:6" x14ac:dyDescent="0.25">
      <c r="E2947" s="1"/>
    </row>
    <row r="2948" spans="5:6" x14ac:dyDescent="0.25">
      <c r="E2948" s="1"/>
    </row>
    <row r="2949" spans="5:6" x14ac:dyDescent="0.25">
      <c r="E2949" s="1"/>
    </row>
    <row r="2950" spans="5:6" x14ac:dyDescent="0.25">
      <c r="E2950" s="1"/>
    </row>
    <row r="2951" spans="5:6" x14ac:dyDescent="0.25">
      <c r="E2951" s="1"/>
    </row>
    <row r="2952" spans="5:6" x14ac:dyDescent="0.25">
      <c r="E2952" s="1"/>
    </row>
    <row r="2953" spans="5:6" x14ac:dyDescent="0.25">
      <c r="F2953" s="1"/>
    </row>
    <row r="2954" spans="5:6" x14ac:dyDescent="0.25">
      <c r="E2954" s="1"/>
    </row>
    <row r="2955" spans="5:6" x14ac:dyDescent="0.25">
      <c r="E2955" s="1"/>
    </row>
    <row r="2956" spans="5:6" x14ac:dyDescent="0.25">
      <c r="E2956" s="1"/>
    </row>
    <row r="2958" spans="5:6" x14ac:dyDescent="0.25">
      <c r="E2958" s="1"/>
    </row>
    <row r="2959" spans="5:6" x14ac:dyDescent="0.25">
      <c r="E2959" s="1"/>
    </row>
    <row r="2960" spans="5:6" x14ac:dyDescent="0.25">
      <c r="F2960" s="1"/>
    </row>
    <row r="2961" spans="5:5" x14ac:dyDescent="0.25">
      <c r="E2961" s="1"/>
    </row>
    <row r="2962" spans="5:5" x14ac:dyDescent="0.25">
      <c r="E2962" s="1"/>
    </row>
    <row r="2963" spans="5:5" x14ac:dyDescent="0.25">
      <c r="E2963" s="1"/>
    </row>
    <row r="2965" spans="5:5" x14ac:dyDescent="0.25">
      <c r="E2965" s="1"/>
    </row>
    <row r="2966" spans="5:5" x14ac:dyDescent="0.25">
      <c r="E2966" s="1"/>
    </row>
    <row r="2967" spans="5:5" x14ac:dyDescent="0.25">
      <c r="E2967" s="1"/>
    </row>
    <row r="2968" spans="5:5" x14ac:dyDescent="0.25">
      <c r="E2968" s="1"/>
    </row>
    <row r="2969" spans="5:5" x14ac:dyDescent="0.25">
      <c r="E2969" s="1"/>
    </row>
    <row r="2970" spans="5:5" x14ac:dyDescent="0.25">
      <c r="E2970" s="1"/>
    </row>
    <row r="2971" spans="5:5" x14ac:dyDescent="0.25">
      <c r="E2971" s="1"/>
    </row>
    <row r="2972" spans="5:5" x14ac:dyDescent="0.25">
      <c r="E2972" s="1"/>
    </row>
    <row r="2973" spans="5:5" x14ac:dyDescent="0.25">
      <c r="E2973" s="1"/>
    </row>
    <row r="2974" spans="5:5" x14ac:dyDescent="0.25">
      <c r="E2974" s="1"/>
    </row>
    <row r="2975" spans="5:5" x14ac:dyDescent="0.25">
      <c r="E2975" s="1"/>
    </row>
    <row r="2976" spans="5:5" x14ac:dyDescent="0.25">
      <c r="E2976" s="1"/>
    </row>
    <row r="2977" spans="5:5" x14ac:dyDescent="0.25">
      <c r="E2977" s="1"/>
    </row>
    <row r="2978" spans="5:5" x14ac:dyDescent="0.25">
      <c r="E2978" s="1"/>
    </row>
    <row r="2979" spans="5:5" x14ac:dyDescent="0.25">
      <c r="E2979" s="1"/>
    </row>
    <row r="2980" spans="5:5" x14ac:dyDescent="0.25">
      <c r="E2980" s="1"/>
    </row>
    <row r="2981" spans="5:5" x14ac:dyDescent="0.25">
      <c r="E2981" s="1"/>
    </row>
    <row r="2982" spans="5:5" x14ac:dyDescent="0.25">
      <c r="E2982" s="1"/>
    </row>
    <row r="2983" spans="5:5" x14ac:dyDescent="0.25">
      <c r="E2983" s="1"/>
    </row>
    <row r="2984" spans="5:5" x14ac:dyDescent="0.25">
      <c r="E2984" s="1"/>
    </row>
    <row r="2985" spans="5:5" x14ac:dyDescent="0.25">
      <c r="E2985" s="1"/>
    </row>
    <row r="2986" spans="5:5" x14ac:dyDescent="0.25">
      <c r="E2986" s="1"/>
    </row>
    <row r="2987" spans="5:5" x14ac:dyDescent="0.25">
      <c r="E2987" s="1"/>
    </row>
    <row r="2988" spans="5:5" x14ac:dyDescent="0.25">
      <c r="E2988" s="1"/>
    </row>
    <row r="2989" spans="5:5" x14ac:dyDescent="0.25">
      <c r="E2989" s="1"/>
    </row>
    <row r="2990" spans="5:5" x14ac:dyDescent="0.25">
      <c r="E2990" s="1"/>
    </row>
    <row r="2991" spans="5:5" x14ac:dyDescent="0.25">
      <c r="E2991" s="1"/>
    </row>
    <row r="2992" spans="5:5" x14ac:dyDescent="0.25">
      <c r="E2992" s="1"/>
    </row>
    <row r="2993" spans="5:5" x14ac:dyDescent="0.25">
      <c r="E2993" s="1"/>
    </row>
    <row r="2994" spans="5:5" x14ac:dyDescent="0.25">
      <c r="E2994" s="1"/>
    </row>
    <row r="2995" spans="5:5" x14ac:dyDescent="0.25">
      <c r="E2995" s="1"/>
    </row>
    <row r="2996" spans="5:5" x14ac:dyDescent="0.25">
      <c r="E2996" s="1"/>
    </row>
    <row r="2997" spans="5:5" x14ac:dyDescent="0.25">
      <c r="E2997" s="1"/>
    </row>
    <row r="2998" spans="5:5" x14ac:dyDescent="0.25">
      <c r="E2998" s="1"/>
    </row>
    <row r="2999" spans="5:5" x14ac:dyDescent="0.25">
      <c r="E2999" s="1"/>
    </row>
    <row r="3000" spans="5:5" x14ac:dyDescent="0.25">
      <c r="E3000" s="1"/>
    </row>
    <row r="3001" spans="5:5" x14ac:dyDescent="0.25">
      <c r="E3001" s="1"/>
    </row>
    <row r="3002" spans="5:5" x14ac:dyDescent="0.25">
      <c r="E3002" s="1"/>
    </row>
    <row r="3003" spans="5:5" x14ac:dyDescent="0.25">
      <c r="E3003" s="1"/>
    </row>
    <row r="3004" spans="5:5" x14ac:dyDescent="0.25">
      <c r="E3004" s="1"/>
    </row>
    <row r="3005" spans="5:5" x14ac:dyDescent="0.25">
      <c r="E3005" s="1"/>
    </row>
    <row r="3006" spans="5:5" x14ac:dyDescent="0.25">
      <c r="E3006" s="1"/>
    </row>
    <row r="3007" spans="5:5" x14ac:dyDescent="0.25">
      <c r="E3007" s="1"/>
    </row>
    <row r="3009" spans="5:6" x14ac:dyDescent="0.25">
      <c r="F3009" s="1"/>
    </row>
    <row r="3010" spans="5:6" x14ac:dyDescent="0.25">
      <c r="E3010" s="1"/>
    </row>
    <row r="3011" spans="5:6" x14ac:dyDescent="0.25">
      <c r="F3011" s="1"/>
    </row>
    <row r="3012" spans="5:6" x14ac:dyDescent="0.25">
      <c r="E3012" s="1"/>
    </row>
    <row r="3013" spans="5:6" x14ac:dyDescent="0.25">
      <c r="E3013" s="1"/>
    </row>
    <row r="3014" spans="5:6" x14ac:dyDescent="0.25">
      <c r="E3014" s="1"/>
    </row>
    <row r="3015" spans="5:6" x14ac:dyDescent="0.25">
      <c r="E3015" s="1"/>
    </row>
    <row r="3016" spans="5:6" x14ac:dyDescent="0.25">
      <c r="E3016" s="1"/>
    </row>
    <row r="3017" spans="5:6" x14ac:dyDescent="0.25">
      <c r="E3017" s="1"/>
    </row>
    <row r="3018" spans="5:6" x14ac:dyDescent="0.25">
      <c r="E3018" s="1"/>
    </row>
    <row r="3019" spans="5:6" x14ac:dyDescent="0.25">
      <c r="E3019" s="1"/>
    </row>
    <row r="3020" spans="5:6" x14ac:dyDescent="0.25">
      <c r="E3020" s="1"/>
    </row>
    <row r="3021" spans="5:6" x14ac:dyDescent="0.25">
      <c r="E3021" s="1"/>
    </row>
    <row r="3022" spans="5:6" x14ac:dyDescent="0.25">
      <c r="E3022" s="1"/>
    </row>
    <row r="3023" spans="5:6" x14ac:dyDescent="0.25">
      <c r="E3023" s="1"/>
    </row>
    <row r="3024" spans="5:6" x14ac:dyDescent="0.25">
      <c r="E3024" s="1"/>
    </row>
    <row r="3025" spans="5:5" x14ac:dyDescent="0.25">
      <c r="E3025" s="1"/>
    </row>
    <row r="3026" spans="5:5" x14ac:dyDescent="0.25">
      <c r="E3026" s="1"/>
    </row>
    <row r="3027" spans="5:5" x14ac:dyDescent="0.25">
      <c r="E3027" s="1"/>
    </row>
    <row r="3028" spans="5:5" x14ac:dyDescent="0.25">
      <c r="E3028" s="1"/>
    </row>
    <row r="3029" spans="5:5" x14ac:dyDescent="0.25">
      <c r="E3029" s="1"/>
    </row>
    <row r="3030" spans="5:5" x14ac:dyDescent="0.25">
      <c r="E3030" s="1"/>
    </row>
    <row r="3031" spans="5:5" x14ac:dyDescent="0.25">
      <c r="E3031" s="1"/>
    </row>
    <row r="3032" spans="5:5" x14ac:dyDescent="0.25">
      <c r="E3032" s="1"/>
    </row>
    <row r="3033" spans="5:5" x14ac:dyDescent="0.25">
      <c r="E3033" s="1"/>
    </row>
    <row r="3034" spans="5:5" x14ac:dyDescent="0.25">
      <c r="E3034" s="1"/>
    </row>
    <row r="3035" spans="5:5" x14ac:dyDescent="0.25">
      <c r="E3035" s="1"/>
    </row>
    <row r="3036" spans="5:5" x14ac:dyDescent="0.25">
      <c r="E3036" s="1"/>
    </row>
    <row r="3037" spans="5:5" x14ac:dyDescent="0.25">
      <c r="E3037" s="1"/>
    </row>
    <row r="3038" spans="5:5" x14ac:dyDescent="0.25">
      <c r="E3038" s="1"/>
    </row>
    <row r="3039" spans="5:5" x14ac:dyDescent="0.25">
      <c r="E3039" s="1"/>
    </row>
    <row r="3040" spans="5:5" x14ac:dyDescent="0.25">
      <c r="E3040" s="1"/>
    </row>
    <row r="3041" spans="5:5" x14ac:dyDescent="0.25">
      <c r="E3041" s="1"/>
    </row>
    <row r="3042" spans="5:5" x14ac:dyDescent="0.25">
      <c r="E3042" s="1"/>
    </row>
    <row r="3043" spans="5:5" x14ac:dyDescent="0.25">
      <c r="E3043" s="1"/>
    </row>
    <row r="3044" spans="5:5" x14ac:dyDescent="0.25">
      <c r="E3044" s="1"/>
    </row>
    <row r="3045" spans="5:5" x14ac:dyDescent="0.25">
      <c r="E3045" s="1"/>
    </row>
    <row r="3047" spans="5:5" x14ac:dyDescent="0.25">
      <c r="E3047" s="1"/>
    </row>
    <row r="3048" spans="5:5" x14ac:dyDescent="0.25">
      <c r="E3048" s="1"/>
    </row>
    <row r="3049" spans="5:5" x14ac:dyDescent="0.25">
      <c r="E3049" s="1"/>
    </row>
    <row r="3050" spans="5:5" x14ac:dyDescent="0.25">
      <c r="E3050" s="1"/>
    </row>
    <row r="3051" spans="5:5" x14ac:dyDescent="0.25">
      <c r="E3051" s="1"/>
    </row>
    <row r="3052" spans="5:5" x14ac:dyDescent="0.25">
      <c r="E3052" s="1"/>
    </row>
    <row r="3053" spans="5:5" x14ac:dyDescent="0.25">
      <c r="E3053" s="1"/>
    </row>
    <row r="3054" spans="5:5" x14ac:dyDescent="0.25">
      <c r="E3054" s="1"/>
    </row>
    <row r="3055" spans="5:5" x14ac:dyDescent="0.25">
      <c r="E3055" s="1"/>
    </row>
    <row r="3056" spans="5:5" x14ac:dyDescent="0.25">
      <c r="E3056" s="1"/>
    </row>
    <row r="3057" spans="5:5" x14ac:dyDescent="0.25">
      <c r="E3057" s="1"/>
    </row>
    <row r="3058" spans="5:5" x14ac:dyDescent="0.25">
      <c r="E3058" s="1"/>
    </row>
    <row r="3059" spans="5:5" x14ac:dyDescent="0.25">
      <c r="E3059" s="1"/>
    </row>
    <row r="3060" spans="5:5" x14ac:dyDescent="0.25">
      <c r="E3060" s="1"/>
    </row>
    <row r="3061" spans="5:5" x14ac:dyDescent="0.25">
      <c r="E3061" s="1"/>
    </row>
    <row r="3062" spans="5:5" x14ac:dyDescent="0.25">
      <c r="E3062" s="1"/>
    </row>
    <row r="3063" spans="5:5" x14ac:dyDescent="0.25">
      <c r="E3063" s="1"/>
    </row>
    <row r="3064" spans="5:5" x14ac:dyDescent="0.25">
      <c r="E3064" s="1"/>
    </row>
    <row r="3065" spans="5:5" x14ac:dyDescent="0.25">
      <c r="E3065" s="1"/>
    </row>
    <row r="3066" spans="5:5" x14ac:dyDescent="0.25">
      <c r="E3066" s="1"/>
    </row>
    <row r="3067" spans="5:5" x14ac:dyDescent="0.25">
      <c r="E3067" s="1"/>
    </row>
    <row r="3068" spans="5:5" x14ac:dyDescent="0.25">
      <c r="E3068" s="1"/>
    </row>
    <row r="3069" spans="5:5" x14ac:dyDescent="0.25">
      <c r="E3069" s="1"/>
    </row>
    <row r="3070" spans="5:5" x14ac:dyDescent="0.25">
      <c r="E3070" s="1"/>
    </row>
    <row r="3071" spans="5:5" x14ac:dyDescent="0.25">
      <c r="E3071" s="1"/>
    </row>
    <row r="3072" spans="5:5" x14ac:dyDescent="0.25">
      <c r="E3072" s="1"/>
    </row>
    <row r="3073" spans="5:5" x14ac:dyDescent="0.25">
      <c r="E3073" s="1"/>
    </row>
    <row r="3074" spans="5:5" x14ac:dyDescent="0.25">
      <c r="E3074" s="1"/>
    </row>
    <row r="3075" spans="5:5" x14ac:dyDescent="0.25">
      <c r="E3075" s="1"/>
    </row>
    <row r="3076" spans="5:5" x14ac:dyDescent="0.25">
      <c r="E3076" s="1"/>
    </row>
    <row r="3077" spans="5:5" x14ac:dyDescent="0.25">
      <c r="E3077" s="1"/>
    </row>
    <row r="3078" spans="5:5" x14ac:dyDescent="0.25">
      <c r="E3078" s="1"/>
    </row>
    <row r="3079" spans="5:5" x14ac:dyDescent="0.25">
      <c r="E3079" s="1"/>
    </row>
    <row r="3080" spans="5:5" x14ac:dyDescent="0.25">
      <c r="E3080" s="1"/>
    </row>
    <row r="3081" spans="5:5" x14ac:dyDescent="0.25">
      <c r="E3081" s="1"/>
    </row>
    <row r="3082" spans="5:5" x14ac:dyDescent="0.25">
      <c r="E3082" s="1"/>
    </row>
    <row r="3083" spans="5:5" x14ac:dyDescent="0.25">
      <c r="E3083" s="1"/>
    </row>
    <row r="3084" spans="5:5" x14ac:dyDescent="0.25">
      <c r="E3084" s="1"/>
    </row>
    <row r="3086" spans="5:5" x14ac:dyDescent="0.25">
      <c r="E3086" s="1"/>
    </row>
    <row r="3087" spans="5:5" x14ac:dyDescent="0.25">
      <c r="E3087" s="1"/>
    </row>
    <row r="3088" spans="5:5" x14ac:dyDescent="0.25">
      <c r="E3088" s="1"/>
    </row>
    <row r="3089" spans="5:5" x14ac:dyDescent="0.25">
      <c r="E3089" s="1"/>
    </row>
    <row r="3090" spans="5:5" x14ac:dyDescent="0.25">
      <c r="E3090" s="1"/>
    </row>
    <row r="3091" spans="5:5" x14ac:dyDescent="0.25">
      <c r="E3091" s="1"/>
    </row>
    <row r="3092" spans="5:5" x14ac:dyDescent="0.25">
      <c r="E3092" s="1"/>
    </row>
    <row r="3093" spans="5:5" x14ac:dyDescent="0.25">
      <c r="E3093" s="1"/>
    </row>
    <row r="3094" spans="5:5" x14ac:dyDescent="0.25">
      <c r="E3094" s="1"/>
    </row>
    <row r="3095" spans="5:5" x14ac:dyDescent="0.25">
      <c r="E3095" s="1"/>
    </row>
    <row r="3096" spans="5:5" x14ac:dyDescent="0.25">
      <c r="E3096" s="1"/>
    </row>
    <row r="3097" spans="5:5" x14ac:dyDescent="0.25">
      <c r="E3097" s="1"/>
    </row>
    <row r="3098" spans="5:5" x14ac:dyDescent="0.25">
      <c r="E3098" s="1"/>
    </row>
    <row r="3099" spans="5:5" x14ac:dyDescent="0.25">
      <c r="E3099" s="1"/>
    </row>
    <row r="3100" spans="5:5" x14ac:dyDescent="0.25">
      <c r="E3100" s="1"/>
    </row>
    <row r="3101" spans="5:5" x14ac:dyDescent="0.25">
      <c r="E3101" s="1"/>
    </row>
    <row r="3102" spans="5:5" x14ac:dyDescent="0.25">
      <c r="E3102" s="1"/>
    </row>
    <row r="3103" spans="5:5" x14ac:dyDescent="0.25">
      <c r="E3103" s="1"/>
    </row>
    <row r="3104" spans="5:5" x14ac:dyDescent="0.25">
      <c r="E3104" s="1"/>
    </row>
    <row r="3105" spans="5:5" x14ac:dyDescent="0.25">
      <c r="E3105" s="1"/>
    </row>
    <row r="3106" spans="5:5" x14ac:dyDescent="0.25">
      <c r="E3106" s="1"/>
    </row>
    <row r="3107" spans="5:5" x14ac:dyDescent="0.25">
      <c r="E3107" s="1"/>
    </row>
    <row r="3108" spans="5:5" x14ac:dyDescent="0.25">
      <c r="E3108" s="1"/>
    </row>
    <row r="3109" spans="5:5" x14ac:dyDescent="0.25">
      <c r="E3109" s="1"/>
    </row>
    <row r="3110" spans="5:5" x14ac:dyDescent="0.25">
      <c r="E3110" s="1"/>
    </row>
    <row r="3111" spans="5:5" x14ac:dyDescent="0.25">
      <c r="E3111" s="1"/>
    </row>
    <row r="3112" spans="5:5" x14ac:dyDescent="0.25">
      <c r="E3112" s="1"/>
    </row>
    <row r="3113" spans="5:5" x14ac:dyDescent="0.25">
      <c r="E3113" s="1"/>
    </row>
    <row r="3114" spans="5:5" x14ac:dyDescent="0.25">
      <c r="E3114" s="1"/>
    </row>
    <row r="3115" spans="5:5" x14ac:dyDescent="0.25">
      <c r="E3115" s="1"/>
    </row>
    <row r="3116" spans="5:5" x14ac:dyDescent="0.25">
      <c r="E3116" s="1"/>
    </row>
    <row r="3117" spans="5:5" x14ac:dyDescent="0.25">
      <c r="E3117" s="1"/>
    </row>
    <row r="3118" spans="5:5" x14ac:dyDescent="0.25">
      <c r="E3118" s="1"/>
    </row>
    <row r="3119" spans="5:5" x14ac:dyDescent="0.25">
      <c r="E3119" s="1"/>
    </row>
    <row r="3120" spans="5:5" x14ac:dyDescent="0.25">
      <c r="E3120" s="1"/>
    </row>
    <row r="3121" spans="5:5" x14ac:dyDescent="0.25">
      <c r="E3121" s="1"/>
    </row>
    <row r="3122" spans="5:5" x14ac:dyDescent="0.25">
      <c r="E3122" s="1"/>
    </row>
    <row r="3123" spans="5:5" x14ac:dyDescent="0.25">
      <c r="E3123" s="1"/>
    </row>
    <row r="3124" spans="5:5" x14ac:dyDescent="0.25">
      <c r="E3124" s="1"/>
    </row>
    <row r="3125" spans="5:5" x14ac:dyDescent="0.25">
      <c r="E3125" s="1"/>
    </row>
    <row r="3126" spans="5:5" x14ac:dyDescent="0.25">
      <c r="E3126" s="1"/>
    </row>
    <row r="3127" spans="5:5" x14ac:dyDescent="0.25">
      <c r="E3127" s="1"/>
    </row>
    <row r="3128" spans="5:5" x14ac:dyDescent="0.25">
      <c r="E3128" s="1"/>
    </row>
    <row r="3129" spans="5:5" x14ac:dyDescent="0.25">
      <c r="E3129" s="1"/>
    </row>
    <row r="3130" spans="5:5" x14ac:dyDescent="0.25">
      <c r="E3130" s="1"/>
    </row>
    <row r="3131" spans="5:5" x14ac:dyDescent="0.25">
      <c r="E3131" s="1"/>
    </row>
    <row r="3132" spans="5:5" x14ac:dyDescent="0.25">
      <c r="E3132" s="1"/>
    </row>
    <row r="3133" spans="5:5" x14ac:dyDescent="0.25">
      <c r="E3133" s="1"/>
    </row>
    <row r="3134" spans="5:5" x14ac:dyDescent="0.25">
      <c r="E3134" s="1"/>
    </row>
    <row r="3136" spans="5:5" x14ac:dyDescent="0.25">
      <c r="E3136" s="1"/>
    </row>
    <row r="3138" spans="5:5" x14ac:dyDescent="0.25">
      <c r="E3138" s="1"/>
    </row>
    <row r="3139" spans="5:5" x14ac:dyDescent="0.25">
      <c r="E3139" s="1"/>
    </row>
    <row r="3140" spans="5:5" x14ac:dyDescent="0.25">
      <c r="E3140" s="1"/>
    </row>
    <row r="3141" spans="5:5" x14ac:dyDescent="0.25">
      <c r="E3141" s="1"/>
    </row>
    <row r="3142" spans="5:5" x14ac:dyDescent="0.25">
      <c r="E3142" s="1"/>
    </row>
    <row r="3143" spans="5:5" x14ac:dyDescent="0.25">
      <c r="E3143" s="1"/>
    </row>
    <row r="3144" spans="5:5" x14ac:dyDescent="0.25">
      <c r="E3144" s="1"/>
    </row>
    <row r="3145" spans="5:5" x14ac:dyDescent="0.25">
      <c r="E3145" s="1"/>
    </row>
    <row r="3147" spans="5:5" x14ac:dyDescent="0.25">
      <c r="E3147" s="1"/>
    </row>
    <row r="3148" spans="5:5" x14ac:dyDescent="0.25">
      <c r="E3148" s="1"/>
    </row>
    <row r="3149" spans="5:5" x14ac:dyDescent="0.25">
      <c r="E3149" s="1"/>
    </row>
    <row r="3150" spans="5:5" x14ac:dyDescent="0.25">
      <c r="E3150" s="1"/>
    </row>
    <row r="3151" spans="5:5" x14ac:dyDescent="0.25">
      <c r="E3151" s="1"/>
    </row>
    <row r="3152" spans="5:5" x14ac:dyDescent="0.25">
      <c r="E3152" s="1"/>
    </row>
    <row r="3153" spans="5:5" x14ac:dyDescent="0.25">
      <c r="E3153" s="1"/>
    </row>
    <row r="3154" spans="5:5" x14ac:dyDescent="0.25">
      <c r="E3154" s="1"/>
    </row>
    <row r="3155" spans="5:5" x14ac:dyDescent="0.25">
      <c r="E3155" s="1"/>
    </row>
    <row r="3156" spans="5:5" x14ac:dyDescent="0.25">
      <c r="E3156" s="1"/>
    </row>
    <row r="3157" spans="5:5" x14ac:dyDescent="0.25">
      <c r="E3157" s="1"/>
    </row>
    <row r="3158" spans="5:5" x14ac:dyDescent="0.25">
      <c r="E3158" s="1"/>
    </row>
    <row r="3159" spans="5:5" x14ac:dyDescent="0.25">
      <c r="E3159" s="1"/>
    </row>
    <row r="3162" spans="5:5" x14ac:dyDescent="0.25">
      <c r="E3162" s="1"/>
    </row>
    <row r="3163" spans="5:5" x14ac:dyDescent="0.25">
      <c r="E3163" s="1"/>
    </row>
    <row r="3164" spans="5:5" x14ac:dyDescent="0.25">
      <c r="E3164" s="1"/>
    </row>
    <row r="3165" spans="5:5" x14ac:dyDescent="0.25">
      <c r="E3165" s="1"/>
    </row>
    <row r="3166" spans="5:5" x14ac:dyDescent="0.25">
      <c r="E3166" s="1"/>
    </row>
    <row r="3167" spans="5:5" x14ac:dyDescent="0.25">
      <c r="E3167" s="1"/>
    </row>
    <row r="3168" spans="5:5" x14ac:dyDescent="0.25">
      <c r="E3168" s="1"/>
    </row>
    <row r="3169" spans="5:5" x14ac:dyDescent="0.25">
      <c r="E3169" s="1"/>
    </row>
    <row r="3170" spans="5:5" x14ac:dyDescent="0.25">
      <c r="E3170" s="1"/>
    </row>
    <row r="3171" spans="5:5" x14ac:dyDescent="0.25">
      <c r="E3171" s="1"/>
    </row>
    <row r="3172" spans="5:5" x14ac:dyDescent="0.25">
      <c r="E3172" s="1"/>
    </row>
    <row r="3173" spans="5:5" x14ac:dyDescent="0.25">
      <c r="E3173" s="1"/>
    </row>
    <row r="3174" spans="5:5" x14ac:dyDescent="0.25">
      <c r="E3174" s="1"/>
    </row>
    <row r="3175" spans="5:5" x14ac:dyDescent="0.25">
      <c r="E3175" s="1"/>
    </row>
    <row r="3176" spans="5:5" x14ac:dyDescent="0.25">
      <c r="E3176" s="1"/>
    </row>
    <row r="3177" spans="5:5" x14ac:dyDescent="0.25">
      <c r="E3177" s="1"/>
    </row>
    <row r="3178" spans="5:5" x14ac:dyDescent="0.25">
      <c r="E3178" s="1"/>
    </row>
    <row r="3179" spans="5:5" x14ac:dyDescent="0.25">
      <c r="E3179" s="1"/>
    </row>
    <row r="3180" spans="5:5" x14ac:dyDescent="0.25">
      <c r="E3180" s="1"/>
    </row>
    <row r="3181" spans="5:5" x14ac:dyDescent="0.25">
      <c r="E3181" s="1"/>
    </row>
    <row r="3182" spans="5:5" x14ac:dyDescent="0.25">
      <c r="E3182" s="1"/>
    </row>
    <row r="3183" spans="5:5" x14ac:dyDescent="0.25">
      <c r="E3183" s="1"/>
    </row>
    <row r="3184" spans="5:5" x14ac:dyDescent="0.25">
      <c r="E3184" s="1"/>
    </row>
    <row r="3185" spans="5:5" x14ac:dyDescent="0.25">
      <c r="E3185" s="1"/>
    </row>
    <row r="3186" spans="5:5" x14ac:dyDescent="0.25">
      <c r="E3186" s="1"/>
    </row>
    <row r="3187" spans="5:5" x14ac:dyDescent="0.25">
      <c r="E3187" s="1"/>
    </row>
    <row r="3188" spans="5:5" x14ac:dyDescent="0.25">
      <c r="E3188" s="1"/>
    </row>
    <row r="3189" spans="5:5" x14ac:dyDescent="0.25">
      <c r="E3189" s="1"/>
    </row>
    <row r="3190" spans="5:5" x14ac:dyDescent="0.25">
      <c r="E3190" s="1"/>
    </row>
    <row r="3191" spans="5:5" x14ac:dyDescent="0.25">
      <c r="E3191" s="1"/>
    </row>
    <row r="3192" spans="5:5" x14ac:dyDescent="0.25">
      <c r="E3192" s="1"/>
    </row>
    <row r="3193" spans="5:5" x14ac:dyDescent="0.25">
      <c r="E3193" s="1"/>
    </row>
    <row r="3194" spans="5:5" x14ac:dyDescent="0.25">
      <c r="E3194" s="1"/>
    </row>
    <row r="3195" spans="5:5" x14ac:dyDescent="0.25">
      <c r="E3195" s="1"/>
    </row>
    <row r="3196" spans="5:5" x14ac:dyDescent="0.25">
      <c r="E3196" s="1"/>
    </row>
    <row r="3197" spans="5:5" x14ac:dyDescent="0.25">
      <c r="E3197" s="1"/>
    </row>
    <row r="3198" spans="5:5" x14ac:dyDescent="0.25">
      <c r="E3198" s="1"/>
    </row>
    <row r="3199" spans="5:5" x14ac:dyDescent="0.25">
      <c r="E3199" s="1"/>
    </row>
    <row r="3200" spans="5:5" x14ac:dyDescent="0.25">
      <c r="E3200" s="1"/>
    </row>
    <row r="3201" spans="5:5" x14ac:dyDescent="0.25">
      <c r="E3201" s="1"/>
    </row>
    <row r="3202" spans="5:5" x14ac:dyDescent="0.25">
      <c r="E3202" s="1"/>
    </row>
    <row r="3203" spans="5:5" x14ac:dyDescent="0.25">
      <c r="E3203" s="1"/>
    </row>
    <row r="3204" spans="5:5" x14ac:dyDescent="0.25">
      <c r="E3204" s="1"/>
    </row>
    <row r="3205" spans="5:5" x14ac:dyDescent="0.25">
      <c r="E3205" s="1"/>
    </row>
    <row r="3207" spans="5:5" x14ac:dyDescent="0.25">
      <c r="E3207" s="1"/>
    </row>
    <row r="3208" spans="5:5" x14ac:dyDescent="0.25">
      <c r="E3208" s="1"/>
    </row>
    <row r="3210" spans="5:5" x14ac:dyDescent="0.25">
      <c r="E3210" s="1"/>
    </row>
    <row r="3211" spans="5:5" x14ac:dyDescent="0.25">
      <c r="E3211" s="1"/>
    </row>
    <row r="3212" spans="5:5" x14ac:dyDescent="0.25">
      <c r="E3212" s="1"/>
    </row>
    <row r="3213" spans="5:5" x14ac:dyDescent="0.25">
      <c r="E3213" s="1"/>
    </row>
    <row r="3214" spans="5:5" x14ac:dyDescent="0.25">
      <c r="E3214" s="1"/>
    </row>
    <row r="3215" spans="5:5" x14ac:dyDescent="0.25">
      <c r="E3215" s="1"/>
    </row>
    <row r="3216" spans="5:5" x14ac:dyDescent="0.25">
      <c r="E3216" s="1"/>
    </row>
    <row r="3217" spans="5:5" x14ac:dyDescent="0.25">
      <c r="E3217" s="1"/>
    </row>
    <row r="3218" spans="5:5" x14ac:dyDescent="0.25">
      <c r="E3218" s="1"/>
    </row>
    <row r="3219" spans="5:5" x14ac:dyDescent="0.25">
      <c r="E3219" s="1"/>
    </row>
    <row r="3220" spans="5:5" x14ac:dyDescent="0.25">
      <c r="E3220" s="1"/>
    </row>
    <row r="3221" spans="5:5" x14ac:dyDescent="0.25">
      <c r="E3221" s="1"/>
    </row>
    <row r="3222" spans="5:5" x14ac:dyDescent="0.25">
      <c r="E3222" s="1"/>
    </row>
    <row r="3223" spans="5:5" x14ac:dyDescent="0.25">
      <c r="E3223" s="1"/>
    </row>
    <row r="3224" spans="5:5" x14ac:dyDescent="0.25">
      <c r="E3224" s="1"/>
    </row>
    <row r="3225" spans="5:5" x14ac:dyDescent="0.25">
      <c r="E3225" s="1"/>
    </row>
    <row r="3226" spans="5:5" x14ac:dyDescent="0.25">
      <c r="E3226" s="1"/>
    </row>
    <row r="3227" spans="5:5" x14ac:dyDescent="0.25">
      <c r="E3227" s="1"/>
    </row>
    <row r="3228" spans="5:5" x14ac:dyDescent="0.25">
      <c r="E3228" s="1"/>
    </row>
    <row r="3229" spans="5:5" x14ac:dyDescent="0.25">
      <c r="E3229" s="1"/>
    </row>
    <row r="3230" spans="5:5" x14ac:dyDescent="0.25">
      <c r="E3230" s="1"/>
    </row>
    <row r="3231" spans="5:5" x14ac:dyDescent="0.25">
      <c r="E3231" s="1"/>
    </row>
    <row r="3232" spans="5:5" x14ac:dyDescent="0.25">
      <c r="E3232" s="1"/>
    </row>
    <row r="3233" spans="5:6" x14ac:dyDescent="0.25">
      <c r="E3233" s="1"/>
    </row>
    <row r="3234" spans="5:6" x14ac:dyDescent="0.25">
      <c r="E3234" s="1"/>
    </row>
    <row r="3235" spans="5:6" x14ac:dyDescent="0.25">
      <c r="E3235" s="1"/>
    </row>
    <row r="3236" spans="5:6" x14ac:dyDescent="0.25">
      <c r="E3236" s="1"/>
    </row>
    <row r="3237" spans="5:6" x14ac:dyDescent="0.25">
      <c r="E3237" s="1"/>
    </row>
    <row r="3238" spans="5:6" x14ac:dyDescent="0.25">
      <c r="E3238" s="1"/>
    </row>
    <row r="3239" spans="5:6" x14ac:dyDescent="0.25">
      <c r="E3239" s="1"/>
    </row>
    <row r="3240" spans="5:6" x14ac:dyDescent="0.25">
      <c r="F3240" s="1"/>
    </row>
    <row r="3241" spans="5:6" x14ac:dyDescent="0.25">
      <c r="E3241" s="1"/>
    </row>
    <row r="3242" spans="5:6" x14ac:dyDescent="0.25">
      <c r="E3242" s="1"/>
    </row>
    <row r="3243" spans="5:6" x14ac:dyDescent="0.25">
      <c r="E3243" s="1"/>
    </row>
    <row r="3244" spans="5:6" x14ac:dyDescent="0.25">
      <c r="E3244" s="1"/>
    </row>
    <row r="3245" spans="5:6" x14ac:dyDescent="0.25">
      <c r="E3245" s="1"/>
    </row>
    <row r="3246" spans="5:6" x14ac:dyDescent="0.25">
      <c r="E3246" s="1"/>
    </row>
    <row r="3247" spans="5:6" x14ac:dyDescent="0.25">
      <c r="F3247" s="1"/>
    </row>
    <row r="3248" spans="5:6" x14ac:dyDescent="0.25">
      <c r="E3248" s="1"/>
    </row>
    <row r="3249" spans="5:6" x14ac:dyDescent="0.25">
      <c r="E3249" s="1"/>
    </row>
    <row r="3250" spans="5:6" x14ac:dyDescent="0.25">
      <c r="E3250" s="1"/>
    </row>
    <row r="3251" spans="5:6" x14ac:dyDescent="0.25">
      <c r="E3251" s="1"/>
    </row>
    <row r="3252" spans="5:6" x14ac:dyDescent="0.25">
      <c r="E3252" s="1"/>
    </row>
    <row r="3253" spans="5:6" x14ac:dyDescent="0.25">
      <c r="E3253" s="1"/>
    </row>
    <row r="3254" spans="5:6" x14ac:dyDescent="0.25">
      <c r="E3254" s="1"/>
    </row>
    <row r="3255" spans="5:6" x14ac:dyDescent="0.25">
      <c r="E3255" s="1"/>
    </row>
    <row r="3256" spans="5:6" x14ac:dyDescent="0.25">
      <c r="F3256" s="1"/>
    </row>
    <row r="3257" spans="5:6" x14ac:dyDescent="0.25">
      <c r="E3257" s="1"/>
    </row>
    <row r="3258" spans="5:6" x14ac:dyDescent="0.25">
      <c r="E3258" s="1"/>
    </row>
    <row r="3260" spans="5:6" x14ac:dyDescent="0.25">
      <c r="E3260" s="1"/>
    </row>
    <row r="3261" spans="5:6" x14ac:dyDescent="0.25">
      <c r="E3261" s="1"/>
    </row>
    <row r="3262" spans="5:6" x14ac:dyDescent="0.25">
      <c r="F3262" s="1"/>
    </row>
    <row r="3264" spans="5:6" x14ac:dyDescent="0.25">
      <c r="E3264" s="1"/>
    </row>
    <row r="3265" spans="5:5" x14ac:dyDescent="0.25">
      <c r="E3265" s="1"/>
    </row>
    <row r="3266" spans="5:5" x14ac:dyDescent="0.25">
      <c r="E3266" s="1"/>
    </row>
    <row r="3267" spans="5:5" x14ac:dyDescent="0.25">
      <c r="E3267" s="1"/>
    </row>
    <row r="3268" spans="5:5" x14ac:dyDescent="0.25">
      <c r="E3268" s="1"/>
    </row>
    <row r="3269" spans="5:5" x14ac:dyDescent="0.25">
      <c r="E3269" s="1"/>
    </row>
    <row r="3270" spans="5:5" x14ac:dyDescent="0.25">
      <c r="E3270" s="1"/>
    </row>
    <row r="3271" spans="5:5" x14ac:dyDescent="0.25">
      <c r="E3271" s="1"/>
    </row>
    <row r="3272" spans="5:5" x14ac:dyDescent="0.25">
      <c r="E3272" s="1"/>
    </row>
    <row r="3273" spans="5:5" x14ac:dyDescent="0.25">
      <c r="E3273" s="1"/>
    </row>
    <row r="3274" spans="5:5" x14ac:dyDescent="0.25">
      <c r="E3274" s="1"/>
    </row>
    <row r="3275" spans="5:5" x14ac:dyDescent="0.25">
      <c r="E3275" s="1"/>
    </row>
    <row r="3276" spans="5:5" x14ac:dyDescent="0.25">
      <c r="E3276" s="1"/>
    </row>
    <row r="3277" spans="5:5" x14ac:dyDescent="0.25">
      <c r="E3277" s="1"/>
    </row>
    <row r="3278" spans="5:5" x14ac:dyDescent="0.25">
      <c r="E3278" s="1"/>
    </row>
    <row r="3279" spans="5:5" x14ac:dyDescent="0.25">
      <c r="E3279" s="1"/>
    </row>
    <row r="3280" spans="5:5" x14ac:dyDescent="0.25">
      <c r="E3280" s="1"/>
    </row>
    <row r="3281" spans="5:5" x14ac:dyDescent="0.25">
      <c r="E3281" s="1"/>
    </row>
    <row r="3282" spans="5:5" x14ac:dyDescent="0.25">
      <c r="E3282" s="1"/>
    </row>
    <row r="3283" spans="5:5" x14ac:dyDescent="0.25">
      <c r="E3283" s="1"/>
    </row>
    <row r="3284" spans="5:5" x14ac:dyDescent="0.25">
      <c r="E3284" s="1"/>
    </row>
    <row r="3285" spans="5:5" x14ac:dyDescent="0.25">
      <c r="E3285" s="1"/>
    </row>
    <row r="3286" spans="5:5" x14ac:dyDescent="0.25">
      <c r="E3286" s="1"/>
    </row>
    <row r="3287" spans="5:5" x14ac:dyDescent="0.25">
      <c r="E3287" s="1"/>
    </row>
    <row r="3288" spans="5:5" x14ac:dyDescent="0.25">
      <c r="E3288" s="1"/>
    </row>
    <row r="3289" spans="5:5" x14ac:dyDescent="0.25">
      <c r="E3289" s="1"/>
    </row>
    <row r="3290" spans="5:5" x14ac:dyDescent="0.25">
      <c r="E3290" s="1"/>
    </row>
    <row r="3292" spans="5:5" x14ac:dyDescent="0.25">
      <c r="E3292" s="1"/>
    </row>
    <row r="3293" spans="5:5" x14ac:dyDescent="0.25">
      <c r="E3293" s="1"/>
    </row>
    <row r="3294" spans="5:5" x14ac:dyDescent="0.25">
      <c r="E3294" s="1"/>
    </row>
    <row r="3295" spans="5:5" x14ac:dyDescent="0.25">
      <c r="E3295" s="1"/>
    </row>
    <row r="3296" spans="5:5" x14ac:dyDescent="0.25">
      <c r="E3296" s="1"/>
    </row>
    <row r="3297" spans="5:6" x14ac:dyDescent="0.25">
      <c r="E3297" s="1"/>
    </row>
    <row r="3298" spans="5:6" x14ac:dyDescent="0.25">
      <c r="E3298" s="1"/>
    </row>
    <row r="3299" spans="5:6" x14ac:dyDescent="0.25">
      <c r="E3299" s="1"/>
    </row>
    <row r="3300" spans="5:6" x14ac:dyDescent="0.25">
      <c r="E3300" s="1"/>
    </row>
    <row r="3301" spans="5:6" x14ac:dyDescent="0.25">
      <c r="E3301" s="1"/>
    </row>
    <row r="3302" spans="5:6" x14ac:dyDescent="0.25">
      <c r="E3302" s="1"/>
    </row>
    <row r="3303" spans="5:6" x14ac:dyDescent="0.25">
      <c r="E3303" s="1"/>
    </row>
    <row r="3304" spans="5:6" x14ac:dyDescent="0.25">
      <c r="E3304" s="1"/>
    </row>
    <row r="3305" spans="5:6" x14ac:dyDescent="0.25">
      <c r="E3305" s="1"/>
    </row>
    <row r="3306" spans="5:6" x14ac:dyDescent="0.25">
      <c r="E3306" s="1"/>
    </row>
    <row r="3307" spans="5:6" x14ac:dyDescent="0.25">
      <c r="E3307" s="1"/>
    </row>
    <row r="3308" spans="5:6" x14ac:dyDescent="0.25">
      <c r="E3308" s="1"/>
    </row>
    <row r="3309" spans="5:6" x14ac:dyDescent="0.25">
      <c r="E3309" s="1"/>
    </row>
    <row r="3310" spans="5:6" x14ac:dyDescent="0.25">
      <c r="E3310" s="1"/>
    </row>
    <row r="3311" spans="5:6" x14ac:dyDescent="0.25">
      <c r="F3311" s="1"/>
    </row>
    <row r="3312" spans="5:6" x14ac:dyDescent="0.25">
      <c r="E3312" s="1"/>
    </row>
    <row r="3313" spans="5:5" x14ac:dyDescent="0.25">
      <c r="E3313" s="1"/>
    </row>
    <row r="3314" spans="5:5" x14ac:dyDescent="0.25">
      <c r="E3314" s="1"/>
    </row>
    <row r="3315" spans="5:5" x14ac:dyDescent="0.25">
      <c r="E3315" s="1"/>
    </row>
    <row r="3316" spans="5:5" x14ac:dyDescent="0.25">
      <c r="E3316" s="1"/>
    </row>
    <row r="3317" spans="5:5" x14ac:dyDescent="0.25">
      <c r="E3317" s="1"/>
    </row>
    <row r="3318" spans="5:5" x14ac:dyDescent="0.25">
      <c r="E3318" s="1"/>
    </row>
    <row r="3319" spans="5:5" x14ac:dyDescent="0.25">
      <c r="E3319" s="1"/>
    </row>
    <row r="3320" spans="5:5" x14ac:dyDescent="0.25">
      <c r="E3320" s="1"/>
    </row>
    <row r="3321" spans="5:5" x14ac:dyDescent="0.25">
      <c r="E3321" s="1"/>
    </row>
    <row r="3322" spans="5:5" x14ac:dyDescent="0.25">
      <c r="E3322" s="1"/>
    </row>
    <row r="3323" spans="5:5" x14ac:dyDescent="0.25">
      <c r="E3323" s="1"/>
    </row>
    <row r="3324" spans="5:5" x14ac:dyDescent="0.25">
      <c r="E3324" s="1"/>
    </row>
    <row r="3325" spans="5:5" x14ac:dyDescent="0.25">
      <c r="E3325" s="1"/>
    </row>
    <row r="3326" spans="5:5" x14ac:dyDescent="0.25">
      <c r="E3326" s="1"/>
    </row>
    <row r="3327" spans="5:5" x14ac:dyDescent="0.25">
      <c r="E3327" s="1"/>
    </row>
    <row r="3328" spans="5:5" x14ac:dyDescent="0.25">
      <c r="E3328" s="1"/>
    </row>
    <row r="3329" spans="5:5" x14ac:dyDescent="0.25">
      <c r="E3329" s="1"/>
    </row>
    <row r="3330" spans="5:5" x14ac:dyDescent="0.25">
      <c r="E3330" s="1"/>
    </row>
    <row r="3331" spans="5:5" x14ac:dyDescent="0.25">
      <c r="E3331" s="1"/>
    </row>
    <row r="3332" spans="5:5" x14ac:dyDescent="0.25">
      <c r="E3332" s="1"/>
    </row>
    <row r="3333" spans="5:5" x14ac:dyDescent="0.25">
      <c r="E3333" s="1"/>
    </row>
    <row r="3334" spans="5:5" x14ac:dyDescent="0.25">
      <c r="E3334" s="1"/>
    </row>
    <row r="3335" spans="5:5" x14ac:dyDescent="0.25">
      <c r="E3335" s="1"/>
    </row>
    <row r="3336" spans="5:5" x14ac:dyDescent="0.25">
      <c r="E3336" s="1"/>
    </row>
    <row r="3337" spans="5:5" x14ac:dyDescent="0.25">
      <c r="E3337" s="1"/>
    </row>
    <row r="3338" spans="5:5" x14ac:dyDescent="0.25">
      <c r="E3338" s="1"/>
    </row>
    <row r="3339" spans="5:5" x14ac:dyDescent="0.25">
      <c r="E3339" s="1"/>
    </row>
    <row r="3340" spans="5:5" x14ac:dyDescent="0.25">
      <c r="E3340" s="1"/>
    </row>
    <row r="3341" spans="5:5" x14ac:dyDescent="0.25">
      <c r="E3341" s="1"/>
    </row>
    <row r="3342" spans="5:5" x14ac:dyDescent="0.25">
      <c r="E3342" s="1"/>
    </row>
    <row r="3343" spans="5:5" x14ac:dyDescent="0.25">
      <c r="E3343" s="1"/>
    </row>
    <row r="3345" spans="5:6" x14ac:dyDescent="0.25">
      <c r="E3345" s="1"/>
    </row>
    <row r="3346" spans="5:6" x14ac:dyDescent="0.25">
      <c r="E3346" s="1"/>
    </row>
    <row r="3347" spans="5:6" x14ac:dyDescent="0.25">
      <c r="E3347" s="1"/>
    </row>
    <row r="3348" spans="5:6" x14ac:dyDescent="0.25">
      <c r="E3348" s="1"/>
    </row>
    <row r="3349" spans="5:6" x14ac:dyDescent="0.25">
      <c r="F3349" s="1"/>
    </row>
    <row r="3350" spans="5:6" x14ac:dyDescent="0.25">
      <c r="E3350" s="1"/>
    </row>
    <row r="3351" spans="5:6" x14ac:dyDescent="0.25">
      <c r="E3351" s="1"/>
    </row>
    <row r="3352" spans="5:6" x14ac:dyDescent="0.25">
      <c r="E3352" s="1"/>
    </row>
    <row r="3353" spans="5:6" x14ac:dyDescent="0.25">
      <c r="E3353" s="1"/>
    </row>
    <row r="3355" spans="5:6" x14ac:dyDescent="0.25">
      <c r="E3355" s="1"/>
    </row>
    <row r="3356" spans="5:6" x14ac:dyDescent="0.25">
      <c r="E3356" s="1"/>
    </row>
    <row r="3357" spans="5:6" x14ac:dyDescent="0.25">
      <c r="E3357" s="1"/>
    </row>
    <row r="3358" spans="5:6" x14ac:dyDescent="0.25">
      <c r="E3358" s="1"/>
    </row>
    <row r="3360" spans="5:6" x14ac:dyDescent="0.25">
      <c r="E3360" s="1"/>
    </row>
    <row r="3361" spans="5:6" x14ac:dyDescent="0.25">
      <c r="F3361" s="1"/>
    </row>
    <row r="3362" spans="5:6" x14ac:dyDescent="0.25">
      <c r="E3362" s="1"/>
    </row>
    <row r="3363" spans="5:6" x14ac:dyDescent="0.25">
      <c r="E3363" s="1"/>
    </row>
    <row r="3364" spans="5:6" x14ac:dyDescent="0.25">
      <c r="E3364" s="1"/>
    </row>
    <row r="3365" spans="5:6" x14ac:dyDescent="0.25">
      <c r="E3365" s="1"/>
    </row>
    <row r="3366" spans="5:6" x14ac:dyDescent="0.25">
      <c r="E3366" s="1"/>
    </row>
    <row r="3367" spans="5:6" x14ac:dyDescent="0.25">
      <c r="E3367" s="1"/>
    </row>
    <row r="3368" spans="5:6" x14ac:dyDescent="0.25">
      <c r="E3368" s="1"/>
    </row>
    <row r="3369" spans="5:6" x14ac:dyDescent="0.25">
      <c r="E3369" s="1"/>
    </row>
    <row r="3370" spans="5:6" x14ac:dyDescent="0.25">
      <c r="E3370" s="1"/>
    </row>
    <row r="3371" spans="5:6" x14ac:dyDescent="0.25">
      <c r="E3371" s="1"/>
    </row>
    <row r="3372" spans="5:6" x14ac:dyDescent="0.25">
      <c r="E3372" s="1"/>
    </row>
    <row r="3373" spans="5:6" x14ac:dyDescent="0.25">
      <c r="E3373" s="1"/>
    </row>
    <row r="3374" spans="5:6" x14ac:dyDescent="0.25">
      <c r="E3374" s="1"/>
    </row>
    <row r="3375" spans="5:6" x14ac:dyDescent="0.25">
      <c r="E3375" s="1"/>
    </row>
    <row r="3376" spans="5:6" x14ac:dyDescent="0.25">
      <c r="E3376" s="1"/>
    </row>
    <row r="3377" spans="5:5" x14ac:dyDescent="0.25">
      <c r="E3377" s="1"/>
    </row>
    <row r="3378" spans="5:5" x14ac:dyDescent="0.25">
      <c r="E3378" s="1"/>
    </row>
    <row r="3379" spans="5:5" x14ac:dyDescent="0.25">
      <c r="E3379" s="1"/>
    </row>
    <row r="3380" spans="5:5" x14ac:dyDescent="0.25">
      <c r="E3380" s="1"/>
    </row>
    <row r="3381" spans="5:5" x14ac:dyDescent="0.25">
      <c r="E3381" s="1"/>
    </row>
    <row r="3382" spans="5:5" x14ac:dyDescent="0.25">
      <c r="E3382" s="1"/>
    </row>
    <row r="3383" spans="5:5" x14ac:dyDescent="0.25">
      <c r="E3383" s="1"/>
    </row>
    <row r="3384" spans="5:5" x14ac:dyDescent="0.25">
      <c r="E3384" s="1"/>
    </row>
    <row r="3385" spans="5:5" x14ac:dyDescent="0.25">
      <c r="E3385" s="1"/>
    </row>
    <row r="3386" spans="5:5" x14ac:dyDescent="0.25">
      <c r="E3386" s="1"/>
    </row>
    <row r="3387" spans="5:5" x14ac:dyDescent="0.25">
      <c r="E3387" s="1"/>
    </row>
    <row r="3388" spans="5:5" x14ac:dyDescent="0.25">
      <c r="E3388" s="1"/>
    </row>
    <row r="3389" spans="5:5" x14ac:dyDescent="0.25">
      <c r="E3389" s="1"/>
    </row>
    <row r="3390" spans="5:5" x14ac:dyDescent="0.25">
      <c r="E3390" s="1"/>
    </row>
    <row r="3391" spans="5:5" x14ac:dyDescent="0.25">
      <c r="E3391" s="1"/>
    </row>
    <row r="3392" spans="5:5" x14ac:dyDescent="0.25">
      <c r="E3392" s="1"/>
    </row>
    <row r="3393" spans="5:5" x14ac:dyDescent="0.25">
      <c r="E3393" s="1"/>
    </row>
    <row r="3394" spans="5:5" x14ac:dyDescent="0.25">
      <c r="E3394" s="1"/>
    </row>
    <row r="3395" spans="5:5" x14ac:dyDescent="0.25">
      <c r="E3395" s="1"/>
    </row>
    <row r="3396" spans="5:5" x14ac:dyDescent="0.25">
      <c r="E3396" s="1"/>
    </row>
    <row r="3397" spans="5:5" x14ac:dyDescent="0.25">
      <c r="E3397" s="1"/>
    </row>
    <row r="3398" spans="5:5" x14ac:dyDescent="0.25">
      <c r="E3398" s="1"/>
    </row>
    <row r="3399" spans="5:5" x14ac:dyDescent="0.25">
      <c r="E3399" s="1"/>
    </row>
    <row r="3400" spans="5:5" x14ac:dyDescent="0.25">
      <c r="E3400" s="1"/>
    </row>
    <row r="3401" spans="5:5" x14ac:dyDescent="0.25">
      <c r="E3401" s="1"/>
    </row>
    <row r="3403" spans="5:5" x14ac:dyDescent="0.25">
      <c r="E3403" s="1"/>
    </row>
    <row r="3404" spans="5:5" x14ac:dyDescent="0.25">
      <c r="E3404" s="1"/>
    </row>
    <row r="3405" spans="5:5" x14ac:dyDescent="0.25">
      <c r="E3405" s="1"/>
    </row>
    <row r="3406" spans="5:5" x14ac:dyDescent="0.25">
      <c r="E3406" s="1"/>
    </row>
    <row r="3407" spans="5:5" x14ac:dyDescent="0.25">
      <c r="E3407" s="1"/>
    </row>
    <row r="3408" spans="5:5" x14ac:dyDescent="0.25">
      <c r="E3408" s="1"/>
    </row>
    <row r="3409" spans="5:6" x14ac:dyDescent="0.25">
      <c r="E3409" s="1"/>
    </row>
    <row r="3410" spans="5:6" x14ac:dyDescent="0.25">
      <c r="E3410" s="1"/>
    </row>
    <row r="3411" spans="5:6" x14ac:dyDescent="0.25">
      <c r="E3411" s="1"/>
    </row>
    <row r="3412" spans="5:6" x14ac:dyDescent="0.25">
      <c r="E3412" s="1"/>
    </row>
    <row r="3413" spans="5:6" x14ac:dyDescent="0.25">
      <c r="F3413" s="1"/>
    </row>
    <row r="3414" spans="5:6" x14ac:dyDescent="0.25">
      <c r="E3414" s="1"/>
    </row>
    <row r="3415" spans="5:6" x14ac:dyDescent="0.25">
      <c r="E3415" s="1"/>
    </row>
    <row r="3416" spans="5:6" x14ac:dyDescent="0.25">
      <c r="E3416" s="1"/>
    </row>
    <row r="3417" spans="5:6" x14ac:dyDescent="0.25">
      <c r="E3417" s="1"/>
    </row>
    <row r="3418" spans="5:6" x14ac:dyDescent="0.25">
      <c r="E3418" s="1"/>
    </row>
    <row r="3419" spans="5:6" x14ac:dyDescent="0.25">
      <c r="E3419" s="1"/>
    </row>
    <row r="3420" spans="5:6" x14ac:dyDescent="0.25">
      <c r="E3420" s="1"/>
    </row>
    <row r="3421" spans="5:6" x14ac:dyDescent="0.25">
      <c r="E3421" s="1"/>
    </row>
    <row r="3422" spans="5:6" x14ac:dyDescent="0.25">
      <c r="E3422" s="1"/>
    </row>
    <row r="3423" spans="5:6" x14ac:dyDescent="0.25">
      <c r="E3423" s="1"/>
    </row>
    <row r="3424" spans="5:6" x14ac:dyDescent="0.25">
      <c r="E3424" s="1"/>
    </row>
    <row r="3425" spans="5:5" x14ac:dyDescent="0.25">
      <c r="E3425" s="1"/>
    </row>
    <row r="3426" spans="5:5" x14ac:dyDescent="0.25">
      <c r="E3426" s="1"/>
    </row>
    <row r="3427" spans="5:5" x14ac:dyDescent="0.25">
      <c r="E3427" s="1"/>
    </row>
    <row r="3428" spans="5:5" x14ac:dyDescent="0.25">
      <c r="E3428" s="1"/>
    </row>
    <row r="3429" spans="5:5" x14ac:dyDescent="0.25">
      <c r="E3429" s="1"/>
    </row>
    <row r="3430" spans="5:5" x14ac:dyDescent="0.25">
      <c r="E3430" s="1"/>
    </row>
    <row r="3431" spans="5:5" x14ac:dyDescent="0.25">
      <c r="E3431" s="1"/>
    </row>
    <row r="3432" spans="5:5" x14ac:dyDescent="0.25">
      <c r="E3432" s="1"/>
    </row>
    <row r="3433" spans="5:5" x14ac:dyDescent="0.25">
      <c r="E3433" s="1"/>
    </row>
    <row r="3434" spans="5:5" x14ac:dyDescent="0.25">
      <c r="E3434" s="1"/>
    </row>
    <row r="3435" spans="5:5" x14ac:dyDescent="0.25">
      <c r="E3435" s="1"/>
    </row>
    <row r="3436" spans="5:5" x14ac:dyDescent="0.25">
      <c r="E3436" s="1"/>
    </row>
    <row r="3437" spans="5:5" x14ac:dyDescent="0.25">
      <c r="E3437" s="1"/>
    </row>
    <row r="3438" spans="5:5" x14ac:dyDescent="0.25">
      <c r="E3438" s="1"/>
    </row>
    <row r="3439" spans="5:5" x14ac:dyDescent="0.25">
      <c r="E3439" s="1"/>
    </row>
    <row r="3440" spans="5:5" x14ac:dyDescent="0.25">
      <c r="E3440" s="1"/>
    </row>
    <row r="3441" spans="5:6" x14ac:dyDescent="0.25">
      <c r="E3441" s="1"/>
    </row>
    <row r="3442" spans="5:6" x14ac:dyDescent="0.25">
      <c r="E3442" s="1"/>
    </row>
    <row r="3443" spans="5:6" x14ac:dyDescent="0.25">
      <c r="E3443" s="1"/>
    </row>
    <row r="3444" spans="5:6" x14ac:dyDescent="0.25">
      <c r="E3444" s="1"/>
    </row>
    <row r="3445" spans="5:6" x14ac:dyDescent="0.25">
      <c r="E3445" s="1"/>
    </row>
    <row r="3446" spans="5:6" x14ac:dyDescent="0.25">
      <c r="E3446" s="1"/>
    </row>
    <row r="3447" spans="5:6" x14ac:dyDescent="0.25">
      <c r="E3447" s="1"/>
    </row>
    <row r="3448" spans="5:6" x14ac:dyDescent="0.25">
      <c r="E3448" s="1"/>
    </row>
    <row r="3449" spans="5:6" x14ac:dyDescent="0.25">
      <c r="E3449" s="1"/>
    </row>
    <row r="3450" spans="5:6" x14ac:dyDescent="0.25">
      <c r="E3450" s="1"/>
    </row>
    <row r="3451" spans="5:6" x14ac:dyDescent="0.25">
      <c r="E3451" s="1"/>
    </row>
    <row r="3452" spans="5:6" x14ac:dyDescent="0.25">
      <c r="E3452" s="1"/>
    </row>
    <row r="3453" spans="5:6" x14ac:dyDescent="0.25">
      <c r="F3453" s="1"/>
    </row>
    <row r="3454" spans="5:6" x14ac:dyDescent="0.25">
      <c r="E3454" s="1"/>
    </row>
    <row r="3455" spans="5:6" x14ac:dyDescent="0.25">
      <c r="E3455" s="1"/>
    </row>
    <row r="3456" spans="5:6" x14ac:dyDescent="0.25">
      <c r="E3456" s="1"/>
    </row>
    <row r="3457" spans="5:6" x14ac:dyDescent="0.25">
      <c r="E3457" s="1"/>
    </row>
    <row r="3458" spans="5:6" x14ac:dyDescent="0.25">
      <c r="E3458" s="1"/>
    </row>
    <row r="3459" spans="5:6" x14ac:dyDescent="0.25">
      <c r="F3459" s="1"/>
    </row>
    <row r="3460" spans="5:6" x14ac:dyDescent="0.25">
      <c r="E3460" s="1"/>
    </row>
    <row r="3462" spans="5:6" x14ac:dyDescent="0.25">
      <c r="E3462" s="1"/>
    </row>
    <row r="3463" spans="5:6" x14ac:dyDescent="0.25">
      <c r="E3463" s="1"/>
    </row>
    <row r="3464" spans="5:6" x14ac:dyDescent="0.25">
      <c r="E3464" s="1"/>
    </row>
    <row r="3465" spans="5:6" x14ac:dyDescent="0.25">
      <c r="E3465" s="1"/>
    </row>
    <row r="3466" spans="5:6" x14ac:dyDescent="0.25">
      <c r="E3466" s="1"/>
    </row>
    <row r="3467" spans="5:6" x14ac:dyDescent="0.25">
      <c r="E3467" s="1"/>
    </row>
    <row r="3468" spans="5:6" x14ac:dyDescent="0.25">
      <c r="E3468" s="1"/>
    </row>
    <row r="3469" spans="5:6" x14ac:dyDescent="0.25">
      <c r="E3469" s="1"/>
    </row>
    <row r="3470" spans="5:6" x14ac:dyDescent="0.25">
      <c r="E3470" s="1"/>
    </row>
    <row r="3471" spans="5:6" x14ac:dyDescent="0.25">
      <c r="E3471" s="1"/>
    </row>
    <row r="3472" spans="5:6" x14ac:dyDescent="0.25">
      <c r="E3472" s="1"/>
    </row>
    <row r="3473" spans="5:5" x14ac:dyDescent="0.25">
      <c r="E3473" s="1"/>
    </row>
    <row r="3474" spans="5:5" x14ac:dyDescent="0.25">
      <c r="E3474" s="1"/>
    </row>
    <row r="3475" spans="5:5" x14ac:dyDescent="0.25">
      <c r="E3475" s="1"/>
    </row>
    <row r="3476" spans="5:5" x14ac:dyDescent="0.25">
      <c r="E3476" s="1"/>
    </row>
    <row r="3477" spans="5:5" x14ac:dyDescent="0.25">
      <c r="E3477" s="1"/>
    </row>
    <row r="3478" spans="5:5" x14ac:dyDescent="0.25">
      <c r="E3478" s="1"/>
    </row>
    <row r="3479" spans="5:5" x14ac:dyDescent="0.25">
      <c r="E3479" s="1"/>
    </row>
    <row r="3480" spans="5:5" x14ac:dyDescent="0.25">
      <c r="E3480" s="1"/>
    </row>
    <row r="3481" spans="5:5" x14ac:dyDescent="0.25">
      <c r="E3481" s="1"/>
    </row>
    <row r="3482" spans="5:5" x14ac:dyDescent="0.25">
      <c r="E3482" s="1"/>
    </row>
    <row r="3483" spans="5:5" x14ac:dyDescent="0.25">
      <c r="E3483" s="1"/>
    </row>
    <row r="3484" spans="5:5" x14ac:dyDescent="0.25">
      <c r="E3484" s="1"/>
    </row>
    <row r="3485" spans="5:5" x14ac:dyDescent="0.25">
      <c r="E3485" s="1"/>
    </row>
    <row r="3486" spans="5:5" x14ac:dyDescent="0.25">
      <c r="E3486" s="1"/>
    </row>
    <row r="3487" spans="5:5" x14ac:dyDescent="0.25">
      <c r="E3487" s="1"/>
    </row>
    <row r="3488" spans="5:5" x14ac:dyDescent="0.25">
      <c r="E3488" s="1"/>
    </row>
    <row r="3489" spans="5:5" x14ac:dyDescent="0.25">
      <c r="E3489" s="1"/>
    </row>
    <row r="3490" spans="5:5" x14ac:dyDescent="0.25">
      <c r="E3490" s="1"/>
    </row>
    <row r="3491" spans="5:5" x14ac:dyDescent="0.25">
      <c r="E3491" s="1"/>
    </row>
    <row r="3492" spans="5:5" x14ac:dyDescent="0.25">
      <c r="E3492" s="1"/>
    </row>
    <row r="3493" spans="5:5" x14ac:dyDescent="0.25">
      <c r="E3493" s="1"/>
    </row>
    <row r="3494" spans="5:5" x14ac:dyDescent="0.25">
      <c r="E3494" s="1"/>
    </row>
    <row r="3495" spans="5:5" x14ac:dyDescent="0.25">
      <c r="E3495" s="1"/>
    </row>
    <row r="3496" spans="5:5" x14ac:dyDescent="0.25">
      <c r="E3496" s="1"/>
    </row>
    <row r="3497" spans="5:5" x14ac:dyDescent="0.25">
      <c r="E3497" s="1"/>
    </row>
    <row r="3498" spans="5:5" x14ac:dyDescent="0.25">
      <c r="E3498" s="1"/>
    </row>
    <row r="3499" spans="5:5" x14ac:dyDescent="0.25">
      <c r="E3499" s="1"/>
    </row>
    <row r="3500" spans="5:5" x14ac:dyDescent="0.25">
      <c r="E3500" s="1"/>
    </row>
    <row r="3501" spans="5:5" x14ac:dyDescent="0.25">
      <c r="E3501" s="1"/>
    </row>
    <row r="3502" spans="5:5" x14ac:dyDescent="0.25">
      <c r="E3502" s="1"/>
    </row>
    <row r="3503" spans="5:5" x14ac:dyDescent="0.25">
      <c r="E3503" s="1"/>
    </row>
    <row r="3504" spans="5:5" x14ac:dyDescent="0.25">
      <c r="E3504" s="1"/>
    </row>
    <row r="3505" spans="5:6" x14ac:dyDescent="0.25">
      <c r="E3505" s="1"/>
    </row>
    <row r="3506" spans="5:6" x14ac:dyDescent="0.25">
      <c r="E3506" s="1"/>
    </row>
    <row r="3507" spans="5:6" x14ac:dyDescent="0.25">
      <c r="E3507" s="1"/>
    </row>
    <row r="3508" spans="5:6" x14ac:dyDescent="0.25">
      <c r="E3508" s="1"/>
    </row>
    <row r="3509" spans="5:6" x14ac:dyDescent="0.25">
      <c r="E3509" s="1"/>
    </row>
    <row r="3510" spans="5:6" x14ac:dyDescent="0.25">
      <c r="E3510" s="1"/>
      <c r="F3510" s="1"/>
    </row>
    <row r="3511" spans="5:6" x14ac:dyDescent="0.25">
      <c r="E3511" s="1"/>
    </row>
    <row r="3512" spans="5:6" x14ac:dyDescent="0.25">
      <c r="E3512" s="1"/>
    </row>
    <row r="3513" spans="5:6" x14ac:dyDescent="0.25">
      <c r="E3513" s="1"/>
    </row>
    <row r="3514" spans="5:6" x14ac:dyDescent="0.25">
      <c r="E3514" s="1"/>
    </row>
    <row r="3515" spans="5:6" x14ac:dyDescent="0.25">
      <c r="E3515" s="1"/>
    </row>
    <row r="3516" spans="5:6" x14ac:dyDescent="0.25">
      <c r="E3516" s="1"/>
    </row>
    <row r="3517" spans="5:6" x14ac:dyDescent="0.25">
      <c r="E3517" s="1"/>
    </row>
    <row r="3518" spans="5:6" x14ac:dyDescent="0.25">
      <c r="E3518" s="1"/>
    </row>
    <row r="3519" spans="5:6" x14ac:dyDescent="0.25">
      <c r="E3519" s="1"/>
    </row>
    <row r="3520" spans="5:6" x14ac:dyDescent="0.25">
      <c r="E3520" s="1"/>
    </row>
    <row r="3521" spans="5:5" x14ac:dyDescent="0.25">
      <c r="E3521" s="1"/>
    </row>
    <row r="3522" spans="5:5" x14ac:dyDescent="0.25">
      <c r="E3522" s="1"/>
    </row>
    <row r="3523" spans="5:5" x14ac:dyDescent="0.25">
      <c r="E3523" s="1"/>
    </row>
    <row r="3524" spans="5:5" x14ac:dyDescent="0.25">
      <c r="E3524" s="1"/>
    </row>
    <row r="3525" spans="5:5" x14ac:dyDescent="0.25">
      <c r="E3525" s="1"/>
    </row>
    <row r="3526" spans="5:5" x14ac:dyDescent="0.25">
      <c r="E3526" s="1"/>
    </row>
    <row r="3527" spans="5:5" x14ac:dyDescent="0.25">
      <c r="E3527" s="1"/>
    </row>
    <row r="3528" spans="5:5" x14ac:dyDescent="0.25">
      <c r="E3528" s="1"/>
    </row>
    <row r="3529" spans="5:5" x14ac:dyDescent="0.25">
      <c r="E3529" s="1"/>
    </row>
    <row r="3530" spans="5:5" x14ac:dyDescent="0.25">
      <c r="E3530" s="1"/>
    </row>
    <row r="3531" spans="5:5" x14ac:dyDescent="0.25">
      <c r="E3531" s="1"/>
    </row>
    <row r="3532" spans="5:5" x14ac:dyDescent="0.25">
      <c r="E3532" s="1"/>
    </row>
    <row r="3533" spans="5:5" x14ac:dyDescent="0.25">
      <c r="E3533" s="1"/>
    </row>
    <row r="3534" spans="5:5" x14ac:dyDescent="0.25">
      <c r="E3534" s="1"/>
    </row>
    <row r="3535" spans="5:5" x14ac:dyDescent="0.25">
      <c r="E3535" s="1"/>
    </row>
    <row r="3536" spans="5:5" x14ac:dyDescent="0.25">
      <c r="E3536" s="1"/>
    </row>
    <row r="3537" spans="5:5" x14ac:dyDescent="0.25">
      <c r="E3537" s="1"/>
    </row>
    <row r="3538" spans="5:5" x14ac:dyDescent="0.25">
      <c r="E3538" s="1"/>
    </row>
    <row r="3539" spans="5:5" x14ac:dyDescent="0.25">
      <c r="E3539" s="1"/>
    </row>
    <row r="3540" spans="5:5" x14ac:dyDescent="0.25">
      <c r="E3540" s="1"/>
    </row>
    <row r="3541" spans="5:5" x14ac:dyDescent="0.25">
      <c r="E3541" s="1"/>
    </row>
    <row r="3542" spans="5:5" x14ac:dyDescent="0.25">
      <c r="E3542" s="1"/>
    </row>
    <row r="3543" spans="5:5" x14ac:dyDescent="0.25">
      <c r="E3543" s="1"/>
    </row>
    <row r="3544" spans="5:5" x14ac:dyDescent="0.25">
      <c r="E3544" s="1"/>
    </row>
    <row r="3545" spans="5:5" x14ac:dyDescent="0.25">
      <c r="E3545" s="1"/>
    </row>
    <row r="3546" spans="5:5" x14ac:dyDescent="0.25">
      <c r="E3546" s="1"/>
    </row>
    <row r="3547" spans="5:5" x14ac:dyDescent="0.25">
      <c r="E3547" s="1"/>
    </row>
    <row r="3548" spans="5:5" x14ac:dyDescent="0.25">
      <c r="E3548" s="1"/>
    </row>
    <row r="3549" spans="5:5" x14ac:dyDescent="0.25">
      <c r="E3549" s="1"/>
    </row>
    <row r="3550" spans="5:5" x14ac:dyDescent="0.25">
      <c r="E3550" s="1"/>
    </row>
    <row r="3551" spans="5:5" x14ac:dyDescent="0.25">
      <c r="E3551" s="1"/>
    </row>
    <row r="3552" spans="5:5" x14ac:dyDescent="0.25">
      <c r="E3552" s="1"/>
    </row>
    <row r="3553" spans="5:6" x14ac:dyDescent="0.25">
      <c r="E3553" s="1"/>
    </row>
    <row r="3554" spans="5:6" x14ac:dyDescent="0.25">
      <c r="E3554" s="1"/>
    </row>
    <row r="3555" spans="5:6" x14ac:dyDescent="0.25">
      <c r="E3555" s="1"/>
    </row>
    <row r="3556" spans="5:6" x14ac:dyDescent="0.25">
      <c r="E3556" s="1"/>
    </row>
    <row r="3557" spans="5:6" x14ac:dyDescent="0.25">
      <c r="E3557" s="1"/>
    </row>
    <row r="3558" spans="5:6" x14ac:dyDescent="0.25">
      <c r="E3558" s="1"/>
    </row>
    <row r="3559" spans="5:6" x14ac:dyDescent="0.25">
      <c r="E3559" s="1"/>
    </row>
    <row r="3560" spans="5:6" x14ac:dyDescent="0.25">
      <c r="E3560" s="1"/>
      <c r="F3560" s="1"/>
    </row>
    <row r="3563" spans="5:6" x14ac:dyDescent="0.25">
      <c r="E3563" s="1"/>
    </row>
    <row r="3564" spans="5:6" x14ac:dyDescent="0.25">
      <c r="E3564" s="1"/>
    </row>
    <row r="3565" spans="5:6" x14ac:dyDescent="0.25">
      <c r="E3565" s="1"/>
    </row>
    <row r="3566" spans="5:6" x14ac:dyDescent="0.25">
      <c r="F3566" s="1"/>
    </row>
    <row r="3567" spans="5:6" x14ac:dyDescent="0.25">
      <c r="E3567" s="1"/>
    </row>
    <row r="3568" spans="5:6" x14ac:dyDescent="0.25">
      <c r="E3568" s="1"/>
    </row>
    <row r="3569" spans="5:5" x14ac:dyDescent="0.25">
      <c r="E3569" s="1"/>
    </row>
    <row r="3570" spans="5:5" x14ac:dyDescent="0.25">
      <c r="E3570" s="1"/>
    </row>
    <row r="3571" spans="5:5" x14ac:dyDescent="0.25">
      <c r="E3571" s="1"/>
    </row>
    <row r="3572" spans="5:5" x14ac:dyDescent="0.25">
      <c r="E3572" s="1"/>
    </row>
    <row r="3573" spans="5:5" x14ac:dyDescent="0.25">
      <c r="E3573" s="1"/>
    </row>
    <row r="3574" spans="5:5" x14ac:dyDescent="0.25">
      <c r="E3574" s="1"/>
    </row>
    <row r="3575" spans="5:5" x14ac:dyDescent="0.25">
      <c r="E3575" s="1"/>
    </row>
    <row r="3576" spans="5:5" x14ac:dyDescent="0.25">
      <c r="E3576" s="1"/>
    </row>
    <row r="3577" spans="5:5" x14ac:dyDescent="0.25">
      <c r="E3577" s="1"/>
    </row>
    <row r="3578" spans="5:5" x14ac:dyDescent="0.25">
      <c r="E3578" s="1"/>
    </row>
    <row r="3579" spans="5:5" x14ac:dyDescent="0.25">
      <c r="E3579" s="1"/>
    </row>
    <row r="3580" spans="5:5" x14ac:dyDescent="0.25">
      <c r="E3580" s="1"/>
    </row>
    <row r="3581" spans="5:5" x14ac:dyDescent="0.25">
      <c r="E3581" s="1"/>
    </row>
    <row r="3582" spans="5:5" x14ac:dyDescent="0.25">
      <c r="E3582" s="1"/>
    </row>
    <row r="3583" spans="5:5" x14ac:dyDescent="0.25">
      <c r="E3583" s="1"/>
    </row>
    <row r="3584" spans="5:5" x14ac:dyDescent="0.25">
      <c r="E3584" s="1"/>
    </row>
    <row r="3585" spans="5:5" x14ac:dyDescent="0.25">
      <c r="E3585" s="1"/>
    </row>
    <row r="3586" spans="5:5" x14ac:dyDescent="0.25">
      <c r="E3586" s="1"/>
    </row>
    <row r="3587" spans="5:5" x14ac:dyDescent="0.25">
      <c r="E3587" s="1"/>
    </row>
    <row r="3588" spans="5:5" x14ac:dyDescent="0.25">
      <c r="E3588" s="1"/>
    </row>
    <row r="3589" spans="5:5" x14ac:dyDescent="0.25">
      <c r="E3589" s="1"/>
    </row>
    <row r="3590" spans="5:5" x14ac:dyDescent="0.25">
      <c r="E3590" s="1"/>
    </row>
    <row r="3591" spans="5:5" x14ac:dyDescent="0.25">
      <c r="E3591" s="1"/>
    </row>
    <row r="3592" spans="5:5" x14ac:dyDescent="0.25">
      <c r="E3592" s="1"/>
    </row>
    <row r="3593" spans="5:5" x14ac:dyDescent="0.25">
      <c r="E3593" s="1"/>
    </row>
    <row r="3594" spans="5:5" x14ac:dyDescent="0.25">
      <c r="E3594" s="1"/>
    </row>
    <row r="3595" spans="5:5" x14ac:dyDescent="0.25">
      <c r="E3595" s="1"/>
    </row>
    <row r="3596" spans="5:5" x14ac:dyDescent="0.25">
      <c r="E3596" s="1"/>
    </row>
    <row r="3597" spans="5:5" x14ac:dyDescent="0.25">
      <c r="E3597" s="1"/>
    </row>
    <row r="3598" spans="5:5" x14ac:dyDescent="0.25">
      <c r="E3598" s="1"/>
    </row>
    <row r="3599" spans="5:5" x14ac:dyDescent="0.25">
      <c r="E3599" s="1"/>
    </row>
    <row r="3600" spans="5:5" x14ac:dyDescent="0.25">
      <c r="E3600" s="1"/>
    </row>
    <row r="3601" spans="5:6" x14ac:dyDescent="0.25">
      <c r="E3601" s="1"/>
    </row>
    <row r="3602" spans="5:6" x14ac:dyDescent="0.25">
      <c r="E3602" s="1"/>
    </row>
    <row r="3603" spans="5:6" x14ac:dyDescent="0.25">
      <c r="E3603" s="1"/>
    </row>
    <row r="3604" spans="5:6" x14ac:dyDescent="0.25">
      <c r="E3604" s="1"/>
    </row>
    <row r="3605" spans="5:6" x14ac:dyDescent="0.25">
      <c r="E3605" s="1"/>
    </row>
    <row r="3606" spans="5:6" x14ac:dyDescent="0.25">
      <c r="E3606" s="1"/>
    </row>
    <row r="3607" spans="5:6" x14ac:dyDescent="0.25">
      <c r="E3607" s="1"/>
    </row>
    <row r="3608" spans="5:6" x14ac:dyDescent="0.25">
      <c r="E3608" s="1"/>
    </row>
    <row r="3609" spans="5:6" x14ac:dyDescent="0.25">
      <c r="E3609" s="1"/>
    </row>
    <row r="3610" spans="5:6" x14ac:dyDescent="0.25">
      <c r="F3610" s="1"/>
    </row>
    <row r="3611" spans="5:6" x14ac:dyDescent="0.25">
      <c r="E3611" s="1"/>
    </row>
    <row r="3612" spans="5:6" x14ac:dyDescent="0.25">
      <c r="F3612" s="1"/>
    </row>
    <row r="3613" spans="5:6" x14ac:dyDescent="0.25">
      <c r="E3613" s="1"/>
    </row>
    <row r="3614" spans="5:6" x14ac:dyDescent="0.25">
      <c r="E3614" s="1"/>
    </row>
    <row r="3615" spans="5:6" x14ac:dyDescent="0.25">
      <c r="E3615" s="1"/>
    </row>
    <row r="3616" spans="5:6" x14ac:dyDescent="0.25">
      <c r="E3616" s="1"/>
    </row>
    <row r="3617" spans="5:5" x14ac:dyDescent="0.25">
      <c r="E3617" s="1"/>
    </row>
    <row r="3618" spans="5:5" x14ac:dyDescent="0.25">
      <c r="E3618" s="1"/>
    </row>
    <row r="3619" spans="5:5" x14ac:dyDescent="0.25">
      <c r="E3619" s="1"/>
    </row>
    <row r="3620" spans="5:5" x14ac:dyDescent="0.25">
      <c r="E3620" s="1"/>
    </row>
    <row r="3621" spans="5:5" x14ac:dyDescent="0.25">
      <c r="E3621" s="1"/>
    </row>
    <row r="3622" spans="5:5" x14ac:dyDescent="0.25">
      <c r="E3622" s="1"/>
    </row>
    <row r="3623" spans="5:5" x14ac:dyDescent="0.25">
      <c r="E3623" s="1"/>
    </row>
    <row r="3624" spans="5:5" x14ac:dyDescent="0.25">
      <c r="E3624" s="1"/>
    </row>
    <row r="3625" spans="5:5" x14ac:dyDescent="0.25">
      <c r="E3625" s="1"/>
    </row>
    <row r="3626" spans="5:5" x14ac:dyDescent="0.25">
      <c r="E3626" s="1"/>
    </row>
    <row r="3627" spans="5:5" x14ac:dyDescent="0.25">
      <c r="E3627" s="1"/>
    </row>
    <row r="3628" spans="5:5" x14ac:dyDescent="0.25">
      <c r="E3628" s="1"/>
    </row>
    <row r="3629" spans="5:5" x14ac:dyDescent="0.25">
      <c r="E3629" s="1"/>
    </row>
    <row r="3630" spans="5:5" x14ac:dyDescent="0.25">
      <c r="E3630" s="1"/>
    </row>
    <row r="3631" spans="5:5" x14ac:dyDescent="0.25">
      <c r="E3631" s="1"/>
    </row>
    <row r="3632" spans="5:5" x14ac:dyDescent="0.25">
      <c r="E3632" s="1"/>
    </row>
    <row r="3633" spans="5:5" x14ac:dyDescent="0.25">
      <c r="E3633" s="1"/>
    </row>
    <row r="3634" spans="5:5" x14ac:dyDescent="0.25">
      <c r="E3634" s="1"/>
    </row>
    <row r="3635" spans="5:5" x14ac:dyDescent="0.25">
      <c r="E3635" s="1"/>
    </row>
    <row r="3636" spans="5:5" x14ac:dyDescent="0.25">
      <c r="E3636" s="1"/>
    </row>
    <row r="3637" spans="5:5" x14ac:dyDescent="0.25">
      <c r="E3637" s="1"/>
    </row>
    <row r="3638" spans="5:5" x14ac:dyDescent="0.25">
      <c r="E3638" s="1"/>
    </row>
    <row r="3639" spans="5:5" x14ac:dyDescent="0.25">
      <c r="E3639" s="1"/>
    </row>
    <row r="3640" spans="5:5" x14ac:dyDescent="0.25">
      <c r="E3640" s="1"/>
    </row>
    <row r="3641" spans="5:5" x14ac:dyDescent="0.25">
      <c r="E3641" s="1"/>
    </row>
    <row r="3642" spans="5:5" x14ac:dyDescent="0.25">
      <c r="E3642" s="1"/>
    </row>
    <row r="3643" spans="5:5" x14ac:dyDescent="0.25">
      <c r="E3643" s="1"/>
    </row>
    <row r="3644" spans="5:5" x14ac:dyDescent="0.25">
      <c r="E3644" s="1"/>
    </row>
    <row r="3645" spans="5:5" x14ac:dyDescent="0.25">
      <c r="E3645" s="1"/>
    </row>
    <row r="3646" spans="5:5" x14ac:dyDescent="0.25">
      <c r="E3646" s="1"/>
    </row>
    <row r="3647" spans="5:5" x14ac:dyDescent="0.25">
      <c r="E3647" s="1"/>
    </row>
    <row r="3648" spans="5:5" x14ac:dyDescent="0.25">
      <c r="E3648" s="1"/>
    </row>
    <row r="3649" spans="5:5" x14ac:dyDescent="0.25">
      <c r="E3649" s="1"/>
    </row>
    <row r="3650" spans="5:5" x14ac:dyDescent="0.25">
      <c r="E3650" s="1"/>
    </row>
    <row r="3652" spans="5:5" x14ac:dyDescent="0.25">
      <c r="E3652" s="1"/>
    </row>
    <row r="3653" spans="5:5" x14ac:dyDescent="0.25">
      <c r="E3653" s="1"/>
    </row>
    <row r="3654" spans="5:5" x14ac:dyDescent="0.25">
      <c r="E3654" s="1"/>
    </row>
    <row r="3655" spans="5:5" x14ac:dyDescent="0.25">
      <c r="E3655" s="1"/>
    </row>
    <row r="3656" spans="5:5" x14ac:dyDescent="0.25">
      <c r="E3656" s="1"/>
    </row>
    <row r="3657" spans="5:5" x14ac:dyDescent="0.25">
      <c r="E3657" s="1"/>
    </row>
    <row r="3658" spans="5:5" x14ac:dyDescent="0.25">
      <c r="E3658" s="1"/>
    </row>
    <row r="3659" spans="5:5" x14ac:dyDescent="0.25">
      <c r="E3659" s="1"/>
    </row>
    <row r="3663" spans="5:5" x14ac:dyDescent="0.25">
      <c r="E3663" s="1"/>
    </row>
    <row r="3664" spans="5:5" x14ac:dyDescent="0.25">
      <c r="E3664" s="1"/>
    </row>
    <row r="3665" spans="5:5" x14ac:dyDescent="0.25">
      <c r="E3665" s="1"/>
    </row>
    <row r="3666" spans="5:5" x14ac:dyDescent="0.25">
      <c r="E3666" s="1"/>
    </row>
    <row r="3667" spans="5:5" x14ac:dyDescent="0.25">
      <c r="E3667" s="1"/>
    </row>
    <row r="3668" spans="5:5" x14ac:dyDescent="0.25">
      <c r="E3668" s="1"/>
    </row>
    <row r="3669" spans="5:5" x14ac:dyDescent="0.25">
      <c r="E3669" s="1"/>
    </row>
    <row r="3670" spans="5:5" x14ac:dyDescent="0.25">
      <c r="E3670" s="1"/>
    </row>
    <row r="3671" spans="5:5" x14ac:dyDescent="0.25">
      <c r="E3671" s="1"/>
    </row>
    <row r="3672" spans="5:5" x14ac:dyDescent="0.25">
      <c r="E3672" s="1"/>
    </row>
    <row r="3673" spans="5:5" x14ac:dyDescent="0.25">
      <c r="E3673" s="1"/>
    </row>
    <row r="3674" spans="5:5" x14ac:dyDescent="0.25">
      <c r="E3674" s="1"/>
    </row>
    <row r="3675" spans="5:5" x14ac:dyDescent="0.25">
      <c r="E3675" s="1"/>
    </row>
    <row r="3676" spans="5:5" x14ac:dyDescent="0.25">
      <c r="E3676" s="1"/>
    </row>
    <row r="3677" spans="5:5" x14ac:dyDescent="0.25">
      <c r="E3677" s="1"/>
    </row>
    <row r="3678" spans="5:5" x14ac:dyDescent="0.25">
      <c r="E3678" s="1"/>
    </row>
    <row r="3679" spans="5:5" x14ac:dyDescent="0.25">
      <c r="E3679" s="1"/>
    </row>
    <row r="3680" spans="5:5" x14ac:dyDescent="0.25">
      <c r="E3680" s="1"/>
    </row>
    <row r="3681" spans="5:6" x14ac:dyDescent="0.25">
      <c r="E3681" s="1"/>
    </row>
    <row r="3682" spans="5:6" x14ac:dyDescent="0.25">
      <c r="E3682" s="1"/>
    </row>
    <row r="3683" spans="5:6" x14ac:dyDescent="0.25">
      <c r="E3683" s="1"/>
    </row>
    <row r="3684" spans="5:6" x14ac:dyDescent="0.25">
      <c r="E3684" s="1"/>
    </row>
    <row r="3685" spans="5:6" x14ac:dyDescent="0.25">
      <c r="F3685" s="1"/>
    </row>
    <row r="3686" spans="5:6" x14ac:dyDescent="0.25">
      <c r="E3686" s="1"/>
    </row>
    <row r="3687" spans="5:6" x14ac:dyDescent="0.25">
      <c r="E3687" s="1"/>
    </row>
    <row r="3688" spans="5:6" x14ac:dyDescent="0.25">
      <c r="E3688" s="1"/>
    </row>
    <row r="3689" spans="5:6" x14ac:dyDescent="0.25">
      <c r="E3689" s="1"/>
    </row>
    <row r="3690" spans="5:6" x14ac:dyDescent="0.25">
      <c r="E3690" s="1"/>
    </row>
    <row r="3691" spans="5:6" x14ac:dyDescent="0.25">
      <c r="E3691" s="1"/>
    </row>
    <row r="3692" spans="5:6" x14ac:dyDescent="0.25">
      <c r="E3692" s="1"/>
    </row>
    <row r="3693" spans="5:6" x14ac:dyDescent="0.25">
      <c r="E3693" s="1"/>
    </row>
    <row r="3694" spans="5:6" x14ac:dyDescent="0.25">
      <c r="E3694" s="1"/>
    </row>
    <row r="3695" spans="5:6" x14ac:dyDescent="0.25">
      <c r="E3695" s="1"/>
    </row>
    <row r="3696" spans="5:6" x14ac:dyDescent="0.25">
      <c r="E3696" s="1"/>
    </row>
    <row r="3697" spans="5:6" x14ac:dyDescent="0.25">
      <c r="E3697" s="1"/>
    </row>
    <row r="3698" spans="5:6" x14ac:dyDescent="0.25">
      <c r="E3698" s="1"/>
    </row>
    <row r="3699" spans="5:6" x14ac:dyDescent="0.25">
      <c r="E3699" s="1"/>
    </row>
    <row r="3700" spans="5:6" x14ac:dyDescent="0.25">
      <c r="E3700" s="1"/>
    </row>
    <row r="3701" spans="5:6" x14ac:dyDescent="0.25">
      <c r="E3701" s="1"/>
    </row>
    <row r="3702" spans="5:6" x14ac:dyDescent="0.25">
      <c r="F3702" s="1"/>
    </row>
    <row r="3703" spans="5:6" x14ac:dyDescent="0.25">
      <c r="E3703" s="1"/>
    </row>
    <row r="3704" spans="5:6" x14ac:dyDescent="0.25">
      <c r="E3704" s="1"/>
    </row>
    <row r="3705" spans="5:6" x14ac:dyDescent="0.25">
      <c r="E3705" s="1"/>
    </row>
    <row r="3706" spans="5:6" x14ac:dyDescent="0.25">
      <c r="E3706" s="1"/>
    </row>
    <row r="3707" spans="5:6" x14ac:dyDescent="0.25">
      <c r="E3707" s="1"/>
    </row>
    <row r="3709" spans="5:6" x14ac:dyDescent="0.25">
      <c r="E3709" s="1"/>
    </row>
    <row r="3710" spans="5:6" x14ac:dyDescent="0.25">
      <c r="E3710" s="1"/>
    </row>
    <row r="3711" spans="5:6" x14ac:dyDescent="0.25">
      <c r="E3711" s="1"/>
    </row>
    <row r="3712" spans="5:6" x14ac:dyDescent="0.25">
      <c r="E3712" s="1"/>
    </row>
    <row r="3713" spans="5:5" x14ac:dyDescent="0.25">
      <c r="E3713" s="1"/>
    </row>
    <row r="3714" spans="5:5" x14ac:dyDescent="0.25">
      <c r="E3714" s="1"/>
    </row>
    <row r="3715" spans="5:5" x14ac:dyDescent="0.25">
      <c r="E3715" s="1"/>
    </row>
    <row r="3716" spans="5:5" x14ac:dyDescent="0.25">
      <c r="E3716" s="1"/>
    </row>
    <row r="3717" spans="5:5" x14ac:dyDescent="0.25">
      <c r="E3717" s="1"/>
    </row>
    <row r="3718" spans="5:5" x14ac:dyDescent="0.25">
      <c r="E3718" s="1"/>
    </row>
    <row r="3719" spans="5:5" x14ac:dyDescent="0.25">
      <c r="E3719" s="1"/>
    </row>
    <row r="3720" spans="5:5" x14ac:dyDescent="0.25">
      <c r="E3720" s="1"/>
    </row>
    <row r="3721" spans="5:5" x14ac:dyDescent="0.25">
      <c r="E3721" s="1"/>
    </row>
    <row r="3722" spans="5:5" x14ac:dyDescent="0.25">
      <c r="E3722" s="1"/>
    </row>
    <row r="3723" spans="5:5" x14ac:dyDescent="0.25">
      <c r="E3723" s="1"/>
    </row>
    <row r="3724" spans="5:5" x14ac:dyDescent="0.25">
      <c r="E3724" s="1"/>
    </row>
    <row r="3725" spans="5:5" x14ac:dyDescent="0.25">
      <c r="E3725" s="1"/>
    </row>
    <row r="3726" spans="5:5" x14ac:dyDescent="0.25">
      <c r="E3726" s="1"/>
    </row>
    <row r="3727" spans="5:5" x14ac:dyDescent="0.25">
      <c r="E3727" s="1"/>
    </row>
    <row r="3728" spans="5:5" x14ac:dyDescent="0.25">
      <c r="E3728" s="1"/>
    </row>
    <row r="3729" spans="5:5" x14ac:dyDescent="0.25">
      <c r="E3729" s="1"/>
    </row>
    <row r="3730" spans="5:5" x14ac:dyDescent="0.25">
      <c r="E3730" s="1"/>
    </row>
    <row r="3731" spans="5:5" x14ac:dyDescent="0.25">
      <c r="E3731" s="1"/>
    </row>
    <row r="3732" spans="5:5" x14ac:dyDescent="0.25">
      <c r="E3732" s="1"/>
    </row>
    <row r="3733" spans="5:5" x14ac:dyDescent="0.25">
      <c r="E3733" s="1"/>
    </row>
    <row r="3734" spans="5:5" x14ac:dyDescent="0.25">
      <c r="E3734" s="1"/>
    </row>
    <row r="3735" spans="5:5" x14ac:dyDescent="0.25">
      <c r="E3735" s="1"/>
    </row>
    <row r="3736" spans="5:5" x14ac:dyDescent="0.25">
      <c r="E3736" s="1"/>
    </row>
    <row r="3737" spans="5:5" x14ac:dyDescent="0.25">
      <c r="E3737" s="1"/>
    </row>
    <row r="3738" spans="5:5" x14ac:dyDescent="0.25">
      <c r="E3738" s="1"/>
    </row>
    <row r="3739" spans="5:5" x14ac:dyDescent="0.25">
      <c r="E3739" s="1"/>
    </row>
    <row r="3740" spans="5:5" x14ac:dyDescent="0.25">
      <c r="E3740" s="1"/>
    </row>
    <row r="3741" spans="5:5" x14ac:dyDescent="0.25">
      <c r="E3741" s="1"/>
    </row>
    <row r="3742" spans="5:5" x14ac:dyDescent="0.25">
      <c r="E3742" s="1"/>
    </row>
    <row r="3743" spans="5:5" x14ac:dyDescent="0.25">
      <c r="E3743" s="1"/>
    </row>
    <row r="3744" spans="5:5" x14ac:dyDescent="0.25">
      <c r="E3744" s="1"/>
    </row>
    <row r="3745" spans="5:6" x14ac:dyDescent="0.25">
      <c r="E3745" s="1"/>
    </row>
    <row r="3746" spans="5:6" x14ac:dyDescent="0.25">
      <c r="E3746" s="1"/>
    </row>
    <row r="3747" spans="5:6" x14ac:dyDescent="0.25">
      <c r="E3747" s="1"/>
    </row>
    <row r="3748" spans="5:6" x14ac:dyDescent="0.25">
      <c r="E3748" s="1"/>
    </row>
    <row r="3749" spans="5:6" x14ac:dyDescent="0.25">
      <c r="E3749" s="1"/>
    </row>
    <row r="3750" spans="5:6" x14ac:dyDescent="0.25">
      <c r="E3750" s="1"/>
    </row>
    <row r="3751" spans="5:6" x14ac:dyDescent="0.25">
      <c r="E3751" s="1"/>
    </row>
    <row r="3752" spans="5:6" x14ac:dyDescent="0.25">
      <c r="E3752" s="1"/>
    </row>
    <row r="3753" spans="5:6" x14ac:dyDescent="0.25">
      <c r="E3753" s="1"/>
    </row>
    <row r="3755" spans="5:6" x14ac:dyDescent="0.25">
      <c r="E3755" s="1"/>
    </row>
    <row r="3756" spans="5:6" x14ac:dyDescent="0.25">
      <c r="E3756" s="1"/>
    </row>
    <row r="3757" spans="5:6" x14ac:dyDescent="0.25">
      <c r="F3757" s="1"/>
    </row>
    <row r="3758" spans="5:6" x14ac:dyDescent="0.25">
      <c r="E3758" s="1"/>
    </row>
    <row r="3759" spans="5:6" x14ac:dyDescent="0.25">
      <c r="E3759" s="1"/>
    </row>
    <row r="3761" spans="5:5" x14ac:dyDescent="0.25">
      <c r="E3761" s="1"/>
    </row>
    <row r="3762" spans="5:5" x14ac:dyDescent="0.25">
      <c r="E3762" s="1"/>
    </row>
    <row r="3764" spans="5:5" x14ac:dyDescent="0.25">
      <c r="E3764" s="1"/>
    </row>
    <row r="3765" spans="5:5" x14ac:dyDescent="0.25">
      <c r="E3765" s="1"/>
    </row>
    <row r="3766" spans="5:5" x14ac:dyDescent="0.25">
      <c r="E3766" s="1"/>
    </row>
    <row r="3767" spans="5:5" x14ac:dyDescent="0.25">
      <c r="E3767" s="1"/>
    </row>
    <row r="3768" spans="5:5" x14ac:dyDescent="0.25">
      <c r="E3768" s="1"/>
    </row>
    <row r="3769" spans="5:5" x14ac:dyDescent="0.25">
      <c r="E3769" s="1"/>
    </row>
    <row r="3770" spans="5:5" x14ac:dyDescent="0.25">
      <c r="E3770" s="1"/>
    </row>
    <row r="3771" spans="5:5" x14ac:dyDescent="0.25">
      <c r="E3771" s="1"/>
    </row>
    <row r="3772" spans="5:5" x14ac:dyDescent="0.25">
      <c r="E3772" s="1"/>
    </row>
    <row r="3773" spans="5:5" x14ac:dyDescent="0.25">
      <c r="E3773" s="1"/>
    </row>
    <row r="3774" spans="5:5" x14ac:dyDescent="0.25">
      <c r="E3774" s="1"/>
    </row>
    <row r="3775" spans="5:5" x14ac:dyDescent="0.25">
      <c r="E3775" s="1"/>
    </row>
    <row r="3776" spans="5:5" x14ac:dyDescent="0.25">
      <c r="E3776" s="1"/>
    </row>
    <row r="3777" spans="5:5" x14ac:dyDescent="0.25">
      <c r="E3777" s="1"/>
    </row>
    <row r="3778" spans="5:5" x14ac:dyDescent="0.25">
      <c r="E3778" s="1"/>
    </row>
    <row r="3779" spans="5:5" x14ac:dyDescent="0.25">
      <c r="E3779" s="1"/>
    </row>
    <row r="3780" spans="5:5" x14ac:dyDescent="0.25">
      <c r="E3780" s="1"/>
    </row>
    <row r="3781" spans="5:5" x14ac:dyDescent="0.25">
      <c r="E3781" s="1"/>
    </row>
    <row r="3782" spans="5:5" x14ac:dyDescent="0.25">
      <c r="E3782" s="1"/>
    </row>
    <row r="3783" spans="5:5" x14ac:dyDescent="0.25">
      <c r="E3783" s="1"/>
    </row>
    <row r="3784" spans="5:5" x14ac:dyDescent="0.25">
      <c r="E3784" s="1"/>
    </row>
    <row r="3785" spans="5:5" x14ac:dyDescent="0.25">
      <c r="E3785" s="1"/>
    </row>
    <row r="3786" spans="5:5" x14ac:dyDescent="0.25">
      <c r="E3786" s="1"/>
    </row>
    <row r="3787" spans="5:5" x14ac:dyDescent="0.25">
      <c r="E3787" s="1"/>
    </row>
    <row r="3788" spans="5:5" x14ac:dyDescent="0.25">
      <c r="E3788" s="1"/>
    </row>
    <row r="3789" spans="5:5" x14ac:dyDescent="0.25">
      <c r="E3789" s="1"/>
    </row>
    <row r="3790" spans="5:5" x14ac:dyDescent="0.25">
      <c r="E3790" s="1"/>
    </row>
    <row r="3791" spans="5:5" x14ac:dyDescent="0.25">
      <c r="E3791" s="1"/>
    </row>
    <row r="3792" spans="5:5" x14ac:dyDescent="0.25">
      <c r="E3792" s="1"/>
    </row>
    <row r="3793" spans="5:6" x14ac:dyDescent="0.25">
      <c r="E3793" s="1"/>
    </row>
    <row r="3794" spans="5:6" x14ac:dyDescent="0.25">
      <c r="E3794" s="1"/>
    </row>
    <row r="3795" spans="5:6" x14ac:dyDescent="0.25">
      <c r="E3795" s="1"/>
    </row>
    <row r="3797" spans="5:6" x14ac:dyDescent="0.25">
      <c r="E3797" s="1"/>
    </row>
    <row r="3798" spans="5:6" x14ac:dyDescent="0.25">
      <c r="E3798" s="1"/>
    </row>
    <row r="3799" spans="5:6" x14ac:dyDescent="0.25">
      <c r="E3799" s="1"/>
    </row>
    <row r="3800" spans="5:6" x14ac:dyDescent="0.25">
      <c r="E3800" s="1"/>
    </row>
    <row r="3801" spans="5:6" x14ac:dyDescent="0.25">
      <c r="E3801" s="1"/>
    </row>
    <row r="3802" spans="5:6" x14ac:dyDescent="0.25">
      <c r="E3802" s="1"/>
    </row>
    <row r="3803" spans="5:6" x14ac:dyDescent="0.25">
      <c r="E3803" s="1"/>
    </row>
    <row r="3804" spans="5:6" x14ac:dyDescent="0.25">
      <c r="E3804" s="1"/>
    </row>
    <row r="3805" spans="5:6" x14ac:dyDescent="0.25">
      <c r="F3805" s="1"/>
    </row>
    <row r="3808" spans="5:6" x14ac:dyDescent="0.25">
      <c r="E3808" s="1"/>
    </row>
    <row r="3811" spans="5:5" x14ac:dyDescent="0.25">
      <c r="E3811" s="1"/>
    </row>
    <row r="3812" spans="5:5" x14ac:dyDescent="0.25">
      <c r="E3812" s="1"/>
    </row>
    <row r="3813" spans="5:5" x14ac:dyDescent="0.25">
      <c r="E3813" s="1"/>
    </row>
    <row r="3814" spans="5:5" x14ac:dyDescent="0.25">
      <c r="E3814" s="1"/>
    </row>
    <row r="3815" spans="5:5" x14ac:dyDescent="0.25">
      <c r="E3815" s="1"/>
    </row>
    <row r="3816" spans="5:5" x14ac:dyDescent="0.25">
      <c r="E3816" s="1"/>
    </row>
    <row r="3817" spans="5:5" x14ac:dyDescent="0.25">
      <c r="E3817" s="1"/>
    </row>
    <row r="3818" spans="5:5" x14ac:dyDescent="0.25">
      <c r="E3818" s="1"/>
    </row>
    <row r="3819" spans="5:5" x14ac:dyDescent="0.25">
      <c r="E3819" s="1"/>
    </row>
    <row r="3820" spans="5:5" x14ac:dyDescent="0.25">
      <c r="E3820" s="1"/>
    </row>
    <row r="3821" spans="5:5" x14ac:dyDescent="0.25">
      <c r="E3821" s="1"/>
    </row>
    <row r="3822" spans="5:5" x14ac:dyDescent="0.25">
      <c r="E3822" s="1"/>
    </row>
    <row r="3823" spans="5:5" x14ac:dyDescent="0.25">
      <c r="E3823" s="1"/>
    </row>
    <row r="3824" spans="5:5" x14ac:dyDescent="0.25">
      <c r="E3824" s="1"/>
    </row>
    <row r="3825" spans="5:6" x14ac:dyDescent="0.25">
      <c r="E3825" s="1"/>
    </row>
    <row r="3826" spans="5:6" x14ac:dyDescent="0.25">
      <c r="E3826" s="1"/>
    </row>
    <row r="3827" spans="5:6" x14ac:dyDescent="0.25">
      <c r="E3827" s="1"/>
    </row>
    <row r="3828" spans="5:6" x14ac:dyDescent="0.25">
      <c r="E3828" s="1"/>
    </row>
    <row r="3829" spans="5:6" x14ac:dyDescent="0.25">
      <c r="E3829" s="1"/>
    </row>
    <row r="3830" spans="5:6" x14ac:dyDescent="0.25">
      <c r="E3830" s="1"/>
    </row>
    <row r="3831" spans="5:6" x14ac:dyDescent="0.25">
      <c r="E3831" s="1"/>
    </row>
    <row r="3832" spans="5:6" x14ac:dyDescent="0.25">
      <c r="E3832" s="1"/>
    </row>
    <row r="3833" spans="5:6" x14ac:dyDescent="0.25">
      <c r="E3833" s="1"/>
    </row>
    <row r="3834" spans="5:6" x14ac:dyDescent="0.25">
      <c r="E3834" s="1"/>
    </row>
    <row r="3835" spans="5:6" x14ac:dyDescent="0.25">
      <c r="E3835" s="1"/>
    </row>
    <row r="3836" spans="5:6" x14ac:dyDescent="0.25">
      <c r="E3836" s="1"/>
    </row>
    <row r="3838" spans="5:6" x14ac:dyDescent="0.25">
      <c r="F3838" s="1"/>
    </row>
    <row r="3839" spans="5:6" x14ac:dyDescent="0.25">
      <c r="E3839" s="1"/>
    </row>
    <row r="3840" spans="5:6" x14ac:dyDescent="0.25">
      <c r="E3840" s="1"/>
    </row>
    <row r="3841" spans="5:5" x14ac:dyDescent="0.25">
      <c r="E3841" s="1"/>
    </row>
    <row r="3842" spans="5:5" x14ac:dyDescent="0.25">
      <c r="E3842" s="1"/>
    </row>
    <row r="3843" spans="5:5" x14ac:dyDescent="0.25">
      <c r="E3843" s="1"/>
    </row>
    <row r="3844" spans="5:5" x14ac:dyDescent="0.25">
      <c r="E3844" s="1"/>
    </row>
    <row r="3845" spans="5:5" x14ac:dyDescent="0.25">
      <c r="E3845" s="1"/>
    </row>
    <row r="3846" spans="5:5" x14ac:dyDescent="0.25">
      <c r="E3846" s="1"/>
    </row>
    <row r="3847" spans="5:5" x14ac:dyDescent="0.25">
      <c r="E3847" s="1"/>
    </row>
    <row r="3848" spans="5:5" x14ac:dyDescent="0.25">
      <c r="E3848" s="1"/>
    </row>
    <row r="3849" spans="5:5" x14ac:dyDescent="0.25">
      <c r="E3849" s="1"/>
    </row>
    <row r="3850" spans="5:5" x14ac:dyDescent="0.25">
      <c r="E3850" s="1"/>
    </row>
    <row r="3851" spans="5:5" x14ac:dyDescent="0.25">
      <c r="E3851" s="1"/>
    </row>
    <row r="3852" spans="5:5" x14ac:dyDescent="0.25">
      <c r="E3852" s="1"/>
    </row>
    <row r="3856" spans="5:5" x14ac:dyDescent="0.25">
      <c r="E3856" s="1"/>
    </row>
    <row r="3857" spans="5:5" x14ac:dyDescent="0.25">
      <c r="E3857" s="1"/>
    </row>
    <row r="3858" spans="5:5" x14ac:dyDescent="0.25">
      <c r="E3858" s="1"/>
    </row>
    <row r="3859" spans="5:5" x14ac:dyDescent="0.25">
      <c r="E3859" s="1"/>
    </row>
    <row r="3860" spans="5:5" x14ac:dyDescent="0.25">
      <c r="E3860" s="1"/>
    </row>
    <row r="3861" spans="5:5" x14ac:dyDescent="0.25">
      <c r="E3861" s="1"/>
    </row>
    <row r="3863" spans="5:5" x14ac:dyDescent="0.25">
      <c r="E3863" s="1"/>
    </row>
    <row r="3864" spans="5:5" x14ac:dyDescent="0.25">
      <c r="E3864" s="1"/>
    </row>
    <row r="3865" spans="5:5" x14ac:dyDescent="0.25">
      <c r="E3865" s="1"/>
    </row>
    <row r="3866" spans="5:5" x14ac:dyDescent="0.25">
      <c r="E3866" s="1"/>
    </row>
    <row r="3867" spans="5:5" x14ac:dyDescent="0.25">
      <c r="E3867" s="1"/>
    </row>
    <row r="3868" spans="5:5" x14ac:dyDescent="0.25">
      <c r="E3868" s="1"/>
    </row>
    <row r="3869" spans="5:5" x14ac:dyDescent="0.25">
      <c r="E3869" s="1"/>
    </row>
    <row r="3870" spans="5:5" x14ac:dyDescent="0.25">
      <c r="E3870" s="1"/>
    </row>
    <row r="3871" spans="5:5" x14ac:dyDescent="0.25">
      <c r="E3871" s="1"/>
    </row>
    <row r="3872" spans="5:5" x14ac:dyDescent="0.25">
      <c r="E3872" s="1"/>
    </row>
    <row r="3873" spans="5:6" x14ac:dyDescent="0.25">
      <c r="E3873" s="1"/>
    </row>
    <row r="3874" spans="5:6" x14ac:dyDescent="0.25">
      <c r="E3874" s="1"/>
    </row>
    <row r="3875" spans="5:6" x14ac:dyDescent="0.25">
      <c r="E3875" s="1"/>
    </row>
    <row r="3876" spans="5:6" x14ac:dyDescent="0.25">
      <c r="E3876" s="1"/>
    </row>
    <row r="3877" spans="5:6" x14ac:dyDescent="0.25">
      <c r="E3877" s="1"/>
    </row>
    <row r="3878" spans="5:6" x14ac:dyDescent="0.25">
      <c r="E3878" s="1"/>
    </row>
    <row r="3879" spans="5:6" x14ac:dyDescent="0.25">
      <c r="E3879" s="1"/>
    </row>
    <row r="3880" spans="5:6" x14ac:dyDescent="0.25">
      <c r="E3880" s="1"/>
    </row>
    <row r="3881" spans="5:6" x14ac:dyDescent="0.25">
      <c r="E3881" s="1"/>
    </row>
    <row r="3882" spans="5:6" x14ac:dyDescent="0.25">
      <c r="E3882" s="1"/>
    </row>
    <row r="3883" spans="5:6" x14ac:dyDescent="0.25">
      <c r="E3883" s="1"/>
    </row>
    <row r="3884" spans="5:6" x14ac:dyDescent="0.25">
      <c r="E3884" s="1"/>
    </row>
    <row r="3885" spans="5:6" x14ac:dyDescent="0.25">
      <c r="E3885" s="1"/>
    </row>
    <row r="3886" spans="5:6" x14ac:dyDescent="0.25">
      <c r="E3886" s="1"/>
    </row>
    <row r="3887" spans="5:6" x14ac:dyDescent="0.25">
      <c r="E3887" s="1"/>
    </row>
    <row r="3888" spans="5:6" x14ac:dyDescent="0.25">
      <c r="F3888" s="1"/>
    </row>
    <row r="3889" spans="5:5" x14ac:dyDescent="0.25">
      <c r="E3889" s="1"/>
    </row>
    <row r="3890" spans="5:5" x14ac:dyDescent="0.25">
      <c r="E3890" s="1"/>
    </row>
    <row r="3891" spans="5:5" x14ac:dyDescent="0.25">
      <c r="E3891" s="1"/>
    </row>
    <row r="3892" spans="5:5" x14ac:dyDescent="0.25">
      <c r="E3892" s="1"/>
    </row>
    <row r="3894" spans="5:5" x14ac:dyDescent="0.25">
      <c r="E3894" s="1"/>
    </row>
    <row r="3895" spans="5:5" x14ac:dyDescent="0.25">
      <c r="E3895" s="1"/>
    </row>
    <row r="3896" spans="5:5" x14ac:dyDescent="0.25">
      <c r="E3896" s="1"/>
    </row>
    <row r="3897" spans="5:5" x14ac:dyDescent="0.25">
      <c r="E3897" s="1"/>
    </row>
    <row r="3898" spans="5:5" x14ac:dyDescent="0.25">
      <c r="E3898" s="1"/>
    </row>
    <row r="3899" spans="5:5" x14ac:dyDescent="0.25">
      <c r="E3899" s="1"/>
    </row>
    <row r="3900" spans="5:5" x14ac:dyDescent="0.25">
      <c r="E3900" s="1"/>
    </row>
    <row r="3901" spans="5:5" x14ac:dyDescent="0.25">
      <c r="E3901" s="1"/>
    </row>
    <row r="3902" spans="5:5" x14ac:dyDescent="0.25">
      <c r="E3902" s="1"/>
    </row>
    <row r="3903" spans="5:5" x14ac:dyDescent="0.25">
      <c r="E3903" s="1"/>
    </row>
    <row r="3904" spans="5:5" x14ac:dyDescent="0.25">
      <c r="E3904" s="1"/>
    </row>
    <row r="3905" spans="5:6" x14ac:dyDescent="0.25">
      <c r="E3905" s="1"/>
    </row>
    <row r="3906" spans="5:6" x14ac:dyDescent="0.25">
      <c r="E3906" s="1"/>
    </row>
    <row r="3907" spans="5:6" x14ac:dyDescent="0.25">
      <c r="E3907" s="1"/>
    </row>
    <row r="3908" spans="5:6" x14ac:dyDescent="0.25">
      <c r="E3908" s="1"/>
    </row>
    <row r="3909" spans="5:6" x14ac:dyDescent="0.25">
      <c r="F3909" s="1"/>
    </row>
    <row r="3911" spans="5:6" x14ac:dyDescent="0.25">
      <c r="E3911" s="1"/>
    </row>
    <row r="3912" spans="5:6" x14ac:dyDescent="0.25">
      <c r="E3912" s="1"/>
    </row>
    <row r="3914" spans="5:6" x14ac:dyDescent="0.25">
      <c r="E3914" s="1"/>
    </row>
    <row r="3915" spans="5:6" x14ac:dyDescent="0.25">
      <c r="E3915" s="1"/>
    </row>
    <row r="3916" spans="5:6" x14ac:dyDescent="0.25">
      <c r="E3916" s="1"/>
    </row>
    <row r="3917" spans="5:6" x14ac:dyDescent="0.25">
      <c r="E3917" s="1"/>
    </row>
    <row r="3918" spans="5:6" x14ac:dyDescent="0.25">
      <c r="E3918" s="1"/>
    </row>
    <row r="3919" spans="5:6" x14ac:dyDescent="0.25">
      <c r="E3919" s="1"/>
    </row>
    <row r="3920" spans="5:6" x14ac:dyDescent="0.25">
      <c r="E3920" s="1"/>
    </row>
    <row r="3921" spans="5:5" x14ac:dyDescent="0.25">
      <c r="E3921" s="1"/>
    </row>
    <row r="3922" spans="5:5" x14ac:dyDescent="0.25">
      <c r="E3922" s="1"/>
    </row>
    <row r="3923" spans="5:5" x14ac:dyDescent="0.25">
      <c r="E3923" s="1"/>
    </row>
    <row r="3924" spans="5:5" x14ac:dyDescent="0.25">
      <c r="E3924" s="1"/>
    </row>
    <row r="3925" spans="5:5" x14ac:dyDescent="0.25">
      <c r="E3925" s="1"/>
    </row>
    <row r="3926" spans="5:5" x14ac:dyDescent="0.25">
      <c r="E3926" s="1"/>
    </row>
    <row r="3927" spans="5:5" x14ac:dyDescent="0.25">
      <c r="E3927" s="1"/>
    </row>
    <row r="3928" spans="5:5" x14ac:dyDescent="0.25">
      <c r="E3928" s="1"/>
    </row>
    <row r="3929" spans="5:5" x14ac:dyDescent="0.25">
      <c r="E3929" s="1"/>
    </row>
    <row r="3930" spans="5:5" x14ac:dyDescent="0.25">
      <c r="E3930" s="1"/>
    </row>
    <row r="3931" spans="5:5" x14ac:dyDescent="0.25">
      <c r="E3931" s="1"/>
    </row>
    <row r="3932" spans="5:5" x14ac:dyDescent="0.25">
      <c r="E3932" s="1"/>
    </row>
    <row r="3933" spans="5:5" x14ac:dyDescent="0.25">
      <c r="E3933" s="1"/>
    </row>
    <row r="3934" spans="5:5" x14ac:dyDescent="0.25">
      <c r="E3934" s="1"/>
    </row>
    <row r="3935" spans="5:5" x14ac:dyDescent="0.25">
      <c r="E3935" s="1"/>
    </row>
    <row r="3936" spans="5:5" x14ac:dyDescent="0.25">
      <c r="E3936" s="1"/>
    </row>
    <row r="3937" spans="5:5" x14ac:dyDescent="0.25">
      <c r="E3937" s="1"/>
    </row>
    <row r="3938" spans="5:5" x14ac:dyDescent="0.25">
      <c r="E3938" s="1"/>
    </row>
    <row r="3939" spans="5:5" x14ac:dyDescent="0.25">
      <c r="E3939" s="1"/>
    </row>
    <row r="3940" spans="5:5" x14ac:dyDescent="0.25">
      <c r="E3940" s="1"/>
    </row>
    <row r="3941" spans="5:5" x14ac:dyDescent="0.25">
      <c r="E3941" s="1"/>
    </row>
    <row r="3942" spans="5:5" x14ac:dyDescent="0.25">
      <c r="E3942" s="1"/>
    </row>
    <row r="3943" spans="5:5" x14ac:dyDescent="0.25">
      <c r="E3943" s="1"/>
    </row>
    <row r="3944" spans="5:5" x14ac:dyDescent="0.25">
      <c r="E3944" s="1"/>
    </row>
    <row r="3945" spans="5:5" x14ac:dyDescent="0.25">
      <c r="E3945" s="1"/>
    </row>
    <row r="3946" spans="5:5" x14ac:dyDescent="0.25">
      <c r="E3946" s="1"/>
    </row>
    <row r="3947" spans="5:5" x14ac:dyDescent="0.25">
      <c r="E3947" s="1"/>
    </row>
    <row r="3948" spans="5:5" x14ac:dyDescent="0.25">
      <c r="E3948" s="1"/>
    </row>
    <row r="3949" spans="5:5" x14ac:dyDescent="0.25">
      <c r="E3949" s="1"/>
    </row>
    <row r="3950" spans="5:5" x14ac:dyDescent="0.25">
      <c r="E3950" s="1"/>
    </row>
    <row r="3951" spans="5:5" x14ac:dyDescent="0.25">
      <c r="E3951" s="1"/>
    </row>
    <row r="3952" spans="5:5" x14ac:dyDescent="0.25">
      <c r="E3952" s="1"/>
    </row>
    <row r="3953" spans="5:5" x14ac:dyDescent="0.25">
      <c r="E3953" s="1"/>
    </row>
    <row r="3954" spans="5:5" x14ac:dyDescent="0.25">
      <c r="E3954" s="1"/>
    </row>
    <row r="3956" spans="5:5" x14ac:dyDescent="0.25">
      <c r="E3956" s="1"/>
    </row>
    <row r="3958" spans="5:5" x14ac:dyDescent="0.25">
      <c r="E3958" s="1"/>
    </row>
    <row r="3959" spans="5:5" x14ac:dyDescent="0.25">
      <c r="E3959" s="1"/>
    </row>
    <row r="3960" spans="5:5" x14ac:dyDescent="0.25">
      <c r="E3960" s="1"/>
    </row>
    <row r="3961" spans="5:5" x14ac:dyDescent="0.25">
      <c r="E3961" s="1"/>
    </row>
    <row r="3964" spans="5:5" x14ac:dyDescent="0.25">
      <c r="E3964" s="1"/>
    </row>
    <row r="3965" spans="5:5" x14ac:dyDescent="0.25">
      <c r="E3965" s="1"/>
    </row>
    <row r="3966" spans="5:5" x14ac:dyDescent="0.25">
      <c r="E3966" s="1"/>
    </row>
    <row r="3967" spans="5:5" x14ac:dyDescent="0.25">
      <c r="E3967" s="1"/>
    </row>
    <row r="3968" spans="5:5" x14ac:dyDescent="0.25">
      <c r="E3968" s="1"/>
    </row>
    <row r="3969" spans="5:5" x14ac:dyDescent="0.25">
      <c r="E3969" s="1"/>
    </row>
    <row r="3970" spans="5:5" x14ac:dyDescent="0.25">
      <c r="E3970" s="1"/>
    </row>
    <row r="3971" spans="5:5" x14ac:dyDescent="0.25">
      <c r="E3971" s="1"/>
    </row>
    <row r="3972" spans="5:5" x14ac:dyDescent="0.25">
      <c r="E3972" s="1"/>
    </row>
    <row r="3973" spans="5:5" x14ac:dyDescent="0.25">
      <c r="E3973" s="1"/>
    </row>
    <row r="3974" spans="5:5" x14ac:dyDescent="0.25">
      <c r="E3974" s="1"/>
    </row>
    <row r="3975" spans="5:5" x14ac:dyDescent="0.25">
      <c r="E3975" s="1"/>
    </row>
    <row r="3976" spans="5:5" x14ac:dyDescent="0.25">
      <c r="E3976" s="1"/>
    </row>
    <row r="3977" spans="5:5" x14ac:dyDescent="0.25">
      <c r="E3977" s="1"/>
    </row>
    <row r="3978" spans="5:5" x14ac:dyDescent="0.25">
      <c r="E3978" s="1"/>
    </row>
    <row r="3979" spans="5:5" x14ac:dyDescent="0.25">
      <c r="E3979" s="1"/>
    </row>
    <row r="3980" spans="5:5" x14ac:dyDescent="0.25">
      <c r="E3980" s="1"/>
    </row>
    <row r="3981" spans="5:5" x14ac:dyDescent="0.25">
      <c r="E3981" s="1"/>
    </row>
    <row r="3982" spans="5:5" x14ac:dyDescent="0.25">
      <c r="E3982" s="1"/>
    </row>
    <row r="3983" spans="5:5" x14ac:dyDescent="0.25">
      <c r="E3983" s="1"/>
    </row>
    <row r="3984" spans="5:5" x14ac:dyDescent="0.25">
      <c r="E3984" s="1"/>
    </row>
    <row r="3985" spans="5:6" x14ac:dyDescent="0.25">
      <c r="E3985" s="1"/>
    </row>
    <row r="3986" spans="5:6" x14ac:dyDescent="0.25">
      <c r="E3986" s="1"/>
    </row>
    <row r="3987" spans="5:6" x14ac:dyDescent="0.25">
      <c r="E3987" s="1"/>
    </row>
    <row r="3988" spans="5:6" x14ac:dyDescent="0.25">
      <c r="E3988" s="1"/>
    </row>
    <row r="3989" spans="5:6" x14ac:dyDescent="0.25">
      <c r="E3989" s="1"/>
    </row>
    <row r="3990" spans="5:6" x14ac:dyDescent="0.25">
      <c r="E3990" s="1"/>
    </row>
    <row r="3991" spans="5:6" x14ac:dyDescent="0.25">
      <c r="E3991" s="1"/>
    </row>
    <row r="3992" spans="5:6" x14ac:dyDescent="0.25">
      <c r="F3992" s="1"/>
    </row>
    <row r="3993" spans="5:6" x14ac:dyDescent="0.25">
      <c r="E3993" s="1"/>
    </row>
    <row r="3994" spans="5:6" x14ac:dyDescent="0.25">
      <c r="E3994" s="1"/>
    </row>
    <row r="3995" spans="5:6" x14ac:dyDescent="0.25">
      <c r="E3995" s="1"/>
    </row>
    <row r="3996" spans="5:6" x14ac:dyDescent="0.25">
      <c r="E3996" s="1"/>
    </row>
    <row r="3998" spans="5:6" x14ac:dyDescent="0.25">
      <c r="E3998" s="1"/>
    </row>
    <row r="3999" spans="5:6" x14ac:dyDescent="0.25">
      <c r="E3999" s="1"/>
    </row>
    <row r="4001" spans="5:6" x14ac:dyDescent="0.25">
      <c r="E4001" s="1"/>
    </row>
    <row r="4002" spans="5:6" x14ac:dyDescent="0.25">
      <c r="E4002" s="1"/>
    </row>
    <row r="4003" spans="5:6" x14ac:dyDescent="0.25">
      <c r="E4003" s="1"/>
    </row>
    <row r="4004" spans="5:6" x14ac:dyDescent="0.25">
      <c r="F4004" s="1"/>
    </row>
    <row r="4005" spans="5:6" x14ac:dyDescent="0.25">
      <c r="E4005" s="1"/>
    </row>
    <row r="4006" spans="5:6" x14ac:dyDescent="0.25">
      <c r="E4006" s="1"/>
    </row>
    <row r="4007" spans="5:6" x14ac:dyDescent="0.25">
      <c r="E4007" s="1"/>
    </row>
    <row r="4008" spans="5:6" x14ac:dyDescent="0.25">
      <c r="E4008" s="1"/>
    </row>
    <row r="4009" spans="5:6" x14ac:dyDescent="0.25">
      <c r="E4009" s="1"/>
    </row>
    <row r="4012" spans="5:6" x14ac:dyDescent="0.25">
      <c r="E4012" s="1"/>
    </row>
    <row r="4014" spans="5:6" x14ac:dyDescent="0.25">
      <c r="E4014" s="1"/>
    </row>
    <row r="4015" spans="5:6" x14ac:dyDescent="0.25">
      <c r="E4015" s="1"/>
    </row>
    <row r="4016" spans="5:6" x14ac:dyDescent="0.25">
      <c r="E4016" s="1"/>
    </row>
    <row r="4017" spans="5:5" x14ac:dyDescent="0.25">
      <c r="E4017" s="1"/>
    </row>
    <row r="4018" spans="5:5" x14ac:dyDescent="0.25">
      <c r="E4018" s="1"/>
    </row>
    <row r="4019" spans="5:5" x14ac:dyDescent="0.25">
      <c r="E4019" s="1"/>
    </row>
    <row r="4020" spans="5:5" x14ac:dyDescent="0.25">
      <c r="E4020" s="1"/>
    </row>
    <row r="4021" spans="5:5" x14ac:dyDescent="0.25">
      <c r="E4021" s="1"/>
    </row>
    <row r="4022" spans="5:5" x14ac:dyDescent="0.25">
      <c r="E4022" s="1"/>
    </row>
    <row r="4023" spans="5:5" x14ac:dyDescent="0.25">
      <c r="E4023" s="1"/>
    </row>
    <row r="4025" spans="5:5" x14ac:dyDescent="0.25">
      <c r="E4025" s="1"/>
    </row>
    <row r="4026" spans="5:5" x14ac:dyDescent="0.25">
      <c r="E4026" s="1"/>
    </row>
    <row r="4027" spans="5:5" x14ac:dyDescent="0.25">
      <c r="E4027" s="1"/>
    </row>
    <row r="4028" spans="5:5" x14ac:dyDescent="0.25">
      <c r="E4028" s="1"/>
    </row>
    <row r="4029" spans="5:5" x14ac:dyDescent="0.25">
      <c r="E4029" s="1"/>
    </row>
    <row r="4030" spans="5:5" x14ac:dyDescent="0.25">
      <c r="E4030" s="1"/>
    </row>
    <row r="4031" spans="5:5" x14ac:dyDescent="0.25">
      <c r="E4031" s="1"/>
    </row>
    <row r="4032" spans="5:5" x14ac:dyDescent="0.25">
      <c r="E4032" s="1"/>
    </row>
    <row r="4033" spans="5:5" x14ac:dyDescent="0.25">
      <c r="E4033" s="1"/>
    </row>
    <row r="4034" spans="5:5" x14ac:dyDescent="0.25">
      <c r="E4034" s="1"/>
    </row>
    <row r="4035" spans="5:5" x14ac:dyDescent="0.25">
      <c r="E4035" s="1"/>
    </row>
    <row r="4036" spans="5:5" x14ac:dyDescent="0.25">
      <c r="E4036" s="1"/>
    </row>
    <row r="4037" spans="5:5" x14ac:dyDescent="0.25">
      <c r="E4037" s="1"/>
    </row>
    <row r="4038" spans="5:5" x14ac:dyDescent="0.25">
      <c r="E4038" s="1"/>
    </row>
    <row r="4039" spans="5:5" x14ac:dyDescent="0.25">
      <c r="E4039" s="1"/>
    </row>
    <row r="4040" spans="5:5" x14ac:dyDescent="0.25">
      <c r="E4040" s="1"/>
    </row>
    <row r="4041" spans="5:5" x14ac:dyDescent="0.25">
      <c r="E4041" s="1"/>
    </row>
    <row r="4042" spans="5:5" x14ac:dyDescent="0.25">
      <c r="E4042" s="1"/>
    </row>
    <row r="4043" spans="5:5" x14ac:dyDescent="0.25">
      <c r="E4043" s="1"/>
    </row>
    <row r="4044" spans="5:5" x14ac:dyDescent="0.25">
      <c r="E4044" s="1"/>
    </row>
    <row r="4045" spans="5:5" x14ac:dyDescent="0.25">
      <c r="E4045" s="1"/>
    </row>
    <row r="4046" spans="5:5" x14ac:dyDescent="0.25">
      <c r="E4046" s="1"/>
    </row>
    <row r="4047" spans="5:5" x14ac:dyDescent="0.25">
      <c r="E4047" s="1"/>
    </row>
    <row r="4048" spans="5:5" x14ac:dyDescent="0.25">
      <c r="E4048" s="1"/>
    </row>
    <row r="4049" spans="5:6" x14ac:dyDescent="0.25">
      <c r="E4049" s="1"/>
    </row>
    <row r="4050" spans="5:6" x14ac:dyDescent="0.25">
      <c r="F4050" s="1"/>
    </row>
    <row r="4051" spans="5:6" x14ac:dyDescent="0.25">
      <c r="E4051" s="1"/>
    </row>
    <row r="4053" spans="5:6" x14ac:dyDescent="0.25">
      <c r="E4053" s="1"/>
    </row>
    <row r="4054" spans="5:6" x14ac:dyDescent="0.25">
      <c r="E4054" s="1"/>
    </row>
    <row r="4055" spans="5:6" x14ac:dyDescent="0.25">
      <c r="E4055" s="1"/>
    </row>
    <row r="4056" spans="5:6" x14ac:dyDescent="0.25">
      <c r="E4056" s="1"/>
    </row>
    <row r="4057" spans="5:6" x14ac:dyDescent="0.25">
      <c r="E4057" s="1"/>
    </row>
    <row r="4058" spans="5:6" x14ac:dyDescent="0.25">
      <c r="E4058" s="1"/>
    </row>
    <row r="4059" spans="5:6" x14ac:dyDescent="0.25">
      <c r="E4059" s="1"/>
    </row>
    <row r="4060" spans="5:6" x14ac:dyDescent="0.25">
      <c r="E4060" s="1"/>
    </row>
    <row r="4061" spans="5:6" x14ac:dyDescent="0.25">
      <c r="F4061" s="1"/>
    </row>
    <row r="4062" spans="5:6" x14ac:dyDescent="0.25">
      <c r="E4062" s="1"/>
    </row>
    <row r="4064" spans="5:6" x14ac:dyDescent="0.25">
      <c r="E4064" s="1"/>
    </row>
    <row r="4065" spans="5:5" x14ac:dyDescent="0.25">
      <c r="E4065" s="1"/>
    </row>
    <row r="4066" spans="5:5" x14ac:dyDescent="0.25">
      <c r="E4066" s="1"/>
    </row>
    <row r="4067" spans="5:5" x14ac:dyDescent="0.25">
      <c r="E4067" s="1"/>
    </row>
    <row r="4068" spans="5:5" x14ac:dyDescent="0.25">
      <c r="E4068" s="1"/>
    </row>
    <row r="4069" spans="5:5" x14ac:dyDescent="0.25">
      <c r="E4069" s="1"/>
    </row>
    <row r="4070" spans="5:5" x14ac:dyDescent="0.25">
      <c r="E4070" s="1"/>
    </row>
    <row r="4071" spans="5:5" x14ac:dyDescent="0.25">
      <c r="E4071" s="1"/>
    </row>
    <row r="4072" spans="5:5" x14ac:dyDescent="0.25">
      <c r="E4072" s="1"/>
    </row>
    <row r="4073" spans="5:5" x14ac:dyDescent="0.25">
      <c r="E4073" s="1"/>
    </row>
    <row r="4074" spans="5:5" x14ac:dyDescent="0.25">
      <c r="E4074" s="1"/>
    </row>
    <row r="4075" spans="5:5" x14ac:dyDescent="0.25">
      <c r="E4075" s="1"/>
    </row>
    <row r="4076" spans="5:5" x14ac:dyDescent="0.25">
      <c r="E4076" s="1"/>
    </row>
    <row r="4077" spans="5:5" x14ac:dyDescent="0.25">
      <c r="E4077" s="1"/>
    </row>
    <row r="4078" spans="5:5" x14ac:dyDescent="0.25">
      <c r="E4078" s="1"/>
    </row>
    <row r="4079" spans="5:5" x14ac:dyDescent="0.25">
      <c r="E4079" s="1"/>
    </row>
    <row r="4080" spans="5:5" x14ac:dyDescent="0.25">
      <c r="E4080" s="1"/>
    </row>
    <row r="4081" spans="5:5" x14ac:dyDescent="0.25">
      <c r="E4081" s="1"/>
    </row>
    <row r="4082" spans="5:5" x14ac:dyDescent="0.25">
      <c r="E4082" s="1"/>
    </row>
    <row r="4083" spans="5:5" x14ac:dyDescent="0.25">
      <c r="E4083" s="1"/>
    </row>
    <row r="4084" spans="5:5" x14ac:dyDescent="0.25">
      <c r="E4084" s="1"/>
    </row>
    <row r="4085" spans="5:5" x14ac:dyDescent="0.25">
      <c r="E4085" s="1"/>
    </row>
    <row r="4086" spans="5:5" x14ac:dyDescent="0.25">
      <c r="E4086" s="1"/>
    </row>
    <row r="4087" spans="5:5" x14ac:dyDescent="0.25">
      <c r="E4087" s="1"/>
    </row>
    <row r="4088" spans="5:5" x14ac:dyDescent="0.25">
      <c r="E4088" s="1"/>
    </row>
    <row r="4089" spans="5:5" x14ac:dyDescent="0.25">
      <c r="E4089" s="1"/>
    </row>
    <row r="4090" spans="5:5" x14ac:dyDescent="0.25">
      <c r="E4090" s="1"/>
    </row>
    <row r="4091" spans="5:5" x14ac:dyDescent="0.25">
      <c r="E4091" s="1"/>
    </row>
    <row r="4092" spans="5:5" x14ac:dyDescent="0.25">
      <c r="E4092" s="1"/>
    </row>
    <row r="4093" spans="5:5" x14ac:dyDescent="0.25">
      <c r="E4093" s="1"/>
    </row>
    <row r="4094" spans="5:5" x14ac:dyDescent="0.25">
      <c r="E4094" s="1"/>
    </row>
    <row r="4095" spans="5:5" x14ac:dyDescent="0.25">
      <c r="E4095" s="1"/>
    </row>
    <row r="4096" spans="5:5" x14ac:dyDescent="0.25">
      <c r="E4096" s="1"/>
    </row>
    <row r="4098" spans="5:6" x14ac:dyDescent="0.25">
      <c r="E4098" s="1"/>
    </row>
    <row r="4099" spans="5:6" x14ac:dyDescent="0.25">
      <c r="E4099" s="1"/>
    </row>
    <row r="4100" spans="5:6" x14ac:dyDescent="0.25">
      <c r="E4100" s="1"/>
    </row>
    <row r="4101" spans="5:6" x14ac:dyDescent="0.25">
      <c r="E4101" s="1"/>
    </row>
    <row r="4102" spans="5:6" x14ac:dyDescent="0.25">
      <c r="E4102" s="1"/>
    </row>
    <row r="4103" spans="5:6" x14ac:dyDescent="0.25">
      <c r="E4103" s="1"/>
    </row>
    <row r="4104" spans="5:6" x14ac:dyDescent="0.25">
      <c r="E4104" s="1"/>
    </row>
    <row r="4105" spans="5:6" x14ac:dyDescent="0.25">
      <c r="E4105" s="1"/>
    </row>
    <row r="4107" spans="5:6" x14ac:dyDescent="0.25">
      <c r="F4107" s="1"/>
    </row>
    <row r="4109" spans="5:6" x14ac:dyDescent="0.25">
      <c r="E4109" s="1"/>
    </row>
    <row r="4110" spans="5:6" x14ac:dyDescent="0.25">
      <c r="E4110" s="1"/>
    </row>
    <row r="4112" spans="5:6" x14ac:dyDescent="0.25">
      <c r="E4112" s="1"/>
    </row>
    <row r="4114" spans="5:5" x14ac:dyDescent="0.25">
      <c r="E4114" s="1"/>
    </row>
    <row r="4115" spans="5:5" x14ac:dyDescent="0.25">
      <c r="E4115" s="1"/>
    </row>
    <row r="4116" spans="5:5" x14ac:dyDescent="0.25">
      <c r="E4116" s="1"/>
    </row>
    <row r="4117" spans="5:5" x14ac:dyDescent="0.25">
      <c r="E4117" s="1"/>
    </row>
    <row r="4118" spans="5:5" x14ac:dyDescent="0.25">
      <c r="E4118" s="1"/>
    </row>
    <row r="4119" spans="5:5" x14ac:dyDescent="0.25">
      <c r="E4119" s="1"/>
    </row>
    <row r="4120" spans="5:5" x14ac:dyDescent="0.25">
      <c r="E4120" s="1"/>
    </row>
    <row r="4121" spans="5:5" x14ac:dyDescent="0.25">
      <c r="E4121" s="1"/>
    </row>
    <row r="4122" spans="5:5" x14ac:dyDescent="0.25">
      <c r="E4122" s="1"/>
    </row>
    <row r="4123" spans="5:5" x14ac:dyDescent="0.25">
      <c r="E4123" s="1"/>
    </row>
    <row r="4124" spans="5:5" x14ac:dyDescent="0.25">
      <c r="E4124" s="1"/>
    </row>
    <row r="4125" spans="5:5" x14ac:dyDescent="0.25">
      <c r="E4125" s="1"/>
    </row>
    <row r="4126" spans="5:5" x14ac:dyDescent="0.25">
      <c r="E4126" s="1"/>
    </row>
    <row r="4127" spans="5:5" x14ac:dyDescent="0.25">
      <c r="E4127" s="1"/>
    </row>
    <row r="4128" spans="5:5" x14ac:dyDescent="0.25">
      <c r="E4128" s="1"/>
    </row>
    <row r="4129" spans="5:5" x14ac:dyDescent="0.25">
      <c r="E4129" s="1"/>
    </row>
    <row r="4130" spans="5:5" x14ac:dyDescent="0.25">
      <c r="E4130" s="1"/>
    </row>
    <row r="4131" spans="5:5" x14ac:dyDescent="0.25">
      <c r="E4131" s="1"/>
    </row>
    <row r="4132" spans="5:5" x14ac:dyDescent="0.25">
      <c r="E4132" s="1"/>
    </row>
    <row r="4133" spans="5:5" x14ac:dyDescent="0.25">
      <c r="E4133" s="1"/>
    </row>
    <row r="4134" spans="5:5" x14ac:dyDescent="0.25">
      <c r="E4134" s="1"/>
    </row>
    <row r="4135" spans="5:5" x14ac:dyDescent="0.25">
      <c r="E4135" s="1"/>
    </row>
    <row r="4136" spans="5:5" x14ac:dyDescent="0.25">
      <c r="E4136" s="1"/>
    </row>
    <row r="4137" spans="5:5" x14ac:dyDescent="0.25">
      <c r="E4137" s="1"/>
    </row>
    <row r="4138" spans="5:5" x14ac:dyDescent="0.25">
      <c r="E4138" s="1"/>
    </row>
    <row r="4139" spans="5:5" x14ac:dyDescent="0.25">
      <c r="E4139" s="1"/>
    </row>
    <row r="4140" spans="5:5" x14ac:dyDescent="0.25">
      <c r="E4140" s="1"/>
    </row>
    <row r="4141" spans="5:5" x14ac:dyDescent="0.25">
      <c r="E4141" s="1"/>
    </row>
    <row r="4142" spans="5:5" x14ac:dyDescent="0.25">
      <c r="E4142" s="1"/>
    </row>
    <row r="4143" spans="5:5" x14ac:dyDescent="0.25">
      <c r="E4143" s="1"/>
    </row>
    <row r="4144" spans="5:5" x14ac:dyDescent="0.25">
      <c r="E4144" s="1"/>
    </row>
    <row r="4145" spans="5:5" x14ac:dyDescent="0.25">
      <c r="E4145" s="1"/>
    </row>
    <row r="4146" spans="5:5" x14ac:dyDescent="0.25">
      <c r="E4146" s="1"/>
    </row>
    <row r="4147" spans="5:5" x14ac:dyDescent="0.25">
      <c r="E4147" s="1"/>
    </row>
    <row r="4148" spans="5:5" x14ac:dyDescent="0.25">
      <c r="E4148" s="1"/>
    </row>
    <row r="4149" spans="5:5" x14ac:dyDescent="0.25">
      <c r="E4149" s="1"/>
    </row>
    <row r="4150" spans="5:5" x14ac:dyDescent="0.25">
      <c r="E4150" s="1"/>
    </row>
    <row r="4151" spans="5:5" x14ac:dyDescent="0.25">
      <c r="E4151" s="1"/>
    </row>
    <row r="4152" spans="5:5" x14ac:dyDescent="0.25">
      <c r="E4152" s="1"/>
    </row>
    <row r="4153" spans="5:5" x14ac:dyDescent="0.25">
      <c r="E4153" s="1"/>
    </row>
    <row r="4154" spans="5:5" x14ac:dyDescent="0.25">
      <c r="E4154" s="1"/>
    </row>
    <row r="4155" spans="5:5" x14ac:dyDescent="0.25">
      <c r="E4155" s="1"/>
    </row>
    <row r="4156" spans="5:5" x14ac:dyDescent="0.25">
      <c r="E4156" s="1"/>
    </row>
    <row r="4157" spans="5:5" x14ac:dyDescent="0.25">
      <c r="E4157" s="1"/>
    </row>
    <row r="4159" spans="5:5" x14ac:dyDescent="0.25">
      <c r="E4159" s="1"/>
    </row>
    <row r="4161" spans="5:5" x14ac:dyDescent="0.25">
      <c r="E4161" s="1"/>
    </row>
    <row r="4164" spans="5:5" x14ac:dyDescent="0.25">
      <c r="E4164" s="1"/>
    </row>
    <row r="4165" spans="5:5" x14ac:dyDescent="0.25">
      <c r="E4165" s="1"/>
    </row>
    <row r="4166" spans="5:5" x14ac:dyDescent="0.25">
      <c r="E4166" s="1"/>
    </row>
    <row r="4167" spans="5:5" x14ac:dyDescent="0.25">
      <c r="E4167" s="1"/>
    </row>
    <row r="4168" spans="5:5" x14ac:dyDescent="0.25">
      <c r="E4168" s="1"/>
    </row>
    <row r="4169" spans="5:5" x14ac:dyDescent="0.25">
      <c r="E4169" s="1"/>
    </row>
    <row r="4170" spans="5:5" x14ac:dyDescent="0.25">
      <c r="E4170" s="1"/>
    </row>
    <row r="4171" spans="5:5" x14ac:dyDescent="0.25">
      <c r="E4171" s="1"/>
    </row>
    <row r="4172" spans="5:5" x14ac:dyDescent="0.25">
      <c r="E4172" s="1"/>
    </row>
    <row r="4173" spans="5:5" x14ac:dyDescent="0.25">
      <c r="E4173" s="1"/>
    </row>
    <row r="4174" spans="5:5" x14ac:dyDescent="0.25">
      <c r="E4174" s="1"/>
    </row>
    <row r="4175" spans="5:5" x14ac:dyDescent="0.25">
      <c r="E4175" s="1"/>
    </row>
    <row r="4176" spans="5:5" x14ac:dyDescent="0.25">
      <c r="E4176" s="1"/>
    </row>
    <row r="4177" spans="5:5" x14ac:dyDescent="0.25">
      <c r="E4177" s="1"/>
    </row>
    <row r="4178" spans="5:5" x14ac:dyDescent="0.25">
      <c r="E4178" s="1"/>
    </row>
    <row r="4179" spans="5:5" x14ac:dyDescent="0.25">
      <c r="E4179" s="1"/>
    </row>
    <row r="4180" spans="5:5" x14ac:dyDescent="0.25">
      <c r="E4180" s="1"/>
    </row>
    <row r="4181" spans="5:5" x14ac:dyDescent="0.25">
      <c r="E4181" s="1"/>
    </row>
    <row r="4182" spans="5:5" x14ac:dyDescent="0.25">
      <c r="E4182" s="1"/>
    </row>
    <row r="4183" spans="5:5" x14ac:dyDescent="0.25">
      <c r="E4183" s="1"/>
    </row>
    <row r="4184" spans="5:5" x14ac:dyDescent="0.25">
      <c r="E4184" s="1"/>
    </row>
    <row r="4185" spans="5:5" x14ac:dyDescent="0.25">
      <c r="E4185" s="1"/>
    </row>
    <row r="4186" spans="5:5" x14ac:dyDescent="0.25">
      <c r="E4186" s="1"/>
    </row>
    <row r="4187" spans="5:5" x14ac:dyDescent="0.25">
      <c r="E4187" s="1"/>
    </row>
    <row r="4189" spans="5:5" x14ac:dyDescent="0.25">
      <c r="E4189" s="1"/>
    </row>
    <row r="4190" spans="5:5" x14ac:dyDescent="0.25">
      <c r="E4190" s="1"/>
    </row>
    <row r="4191" spans="5:5" x14ac:dyDescent="0.25">
      <c r="E4191" s="1"/>
    </row>
    <row r="4192" spans="5:5" x14ac:dyDescent="0.25">
      <c r="E4192" s="1"/>
    </row>
    <row r="4193" spans="5:6" x14ac:dyDescent="0.25">
      <c r="E4193" s="1"/>
    </row>
    <row r="4194" spans="5:6" x14ac:dyDescent="0.25">
      <c r="E4194" s="1"/>
    </row>
    <row r="4195" spans="5:6" x14ac:dyDescent="0.25">
      <c r="F4195" s="1"/>
    </row>
    <row r="4196" spans="5:6" x14ac:dyDescent="0.25">
      <c r="E4196" s="1"/>
    </row>
    <row r="4197" spans="5:6" x14ac:dyDescent="0.25">
      <c r="E4197" s="1"/>
    </row>
    <row r="4198" spans="5:6" x14ac:dyDescent="0.25">
      <c r="E4198" s="1"/>
    </row>
    <row r="4199" spans="5:6" x14ac:dyDescent="0.25">
      <c r="E4199" s="1"/>
    </row>
    <row r="4200" spans="5:6" x14ac:dyDescent="0.25">
      <c r="E4200" s="1"/>
    </row>
    <row r="4201" spans="5:6" x14ac:dyDescent="0.25">
      <c r="E4201" s="1"/>
    </row>
    <row r="4202" spans="5:6" x14ac:dyDescent="0.25">
      <c r="E4202" s="1"/>
    </row>
    <row r="4203" spans="5:6" x14ac:dyDescent="0.25">
      <c r="F4203" s="1"/>
    </row>
    <row r="4204" spans="5:6" x14ac:dyDescent="0.25">
      <c r="E4204" s="1"/>
    </row>
    <row r="4205" spans="5:6" x14ac:dyDescent="0.25">
      <c r="E4205" s="1"/>
    </row>
    <row r="4206" spans="5:6" x14ac:dyDescent="0.25">
      <c r="E4206" s="1"/>
    </row>
    <row r="4207" spans="5:6" x14ac:dyDescent="0.25">
      <c r="E4207" s="1"/>
    </row>
    <row r="4208" spans="5:6" x14ac:dyDescent="0.25">
      <c r="E4208" s="1"/>
    </row>
    <row r="4210" spans="5:5" x14ac:dyDescent="0.25">
      <c r="E4210" s="1"/>
    </row>
    <row r="4211" spans="5:5" x14ac:dyDescent="0.25">
      <c r="E4211" s="1"/>
    </row>
    <row r="4212" spans="5:5" x14ac:dyDescent="0.25">
      <c r="E4212" s="1"/>
    </row>
    <row r="4214" spans="5:5" x14ac:dyDescent="0.25">
      <c r="E4214" s="1"/>
    </row>
    <row r="4215" spans="5:5" x14ac:dyDescent="0.25">
      <c r="E4215" s="1"/>
    </row>
    <row r="4216" spans="5:5" x14ac:dyDescent="0.25">
      <c r="E4216" s="1"/>
    </row>
    <row r="4217" spans="5:5" x14ac:dyDescent="0.25">
      <c r="E4217" s="1"/>
    </row>
    <row r="4218" spans="5:5" x14ac:dyDescent="0.25">
      <c r="E4218" s="1"/>
    </row>
    <row r="4219" spans="5:5" x14ac:dyDescent="0.25">
      <c r="E4219" s="1"/>
    </row>
    <row r="4220" spans="5:5" x14ac:dyDescent="0.25">
      <c r="E4220" s="1"/>
    </row>
    <row r="4221" spans="5:5" x14ac:dyDescent="0.25">
      <c r="E4221" s="1"/>
    </row>
    <row r="4222" spans="5:5" x14ac:dyDescent="0.25">
      <c r="E4222" s="1"/>
    </row>
    <row r="4223" spans="5:5" x14ac:dyDescent="0.25">
      <c r="E4223" s="1"/>
    </row>
    <row r="4224" spans="5:5" x14ac:dyDescent="0.25">
      <c r="E4224" s="1"/>
    </row>
    <row r="4225" spans="5:5" x14ac:dyDescent="0.25">
      <c r="E4225" s="1"/>
    </row>
    <row r="4226" spans="5:5" x14ac:dyDescent="0.25">
      <c r="E4226" s="1"/>
    </row>
    <row r="4227" spans="5:5" x14ac:dyDescent="0.25">
      <c r="E4227" s="1"/>
    </row>
    <row r="4228" spans="5:5" x14ac:dyDescent="0.25">
      <c r="E4228" s="1"/>
    </row>
    <row r="4229" spans="5:5" x14ac:dyDescent="0.25">
      <c r="E4229" s="1"/>
    </row>
    <row r="4230" spans="5:5" x14ac:dyDescent="0.25">
      <c r="E4230" s="1"/>
    </row>
    <row r="4231" spans="5:5" x14ac:dyDescent="0.25">
      <c r="E4231" s="1"/>
    </row>
    <row r="4232" spans="5:5" x14ac:dyDescent="0.25">
      <c r="E4232" s="1"/>
    </row>
    <row r="4233" spans="5:5" x14ac:dyDescent="0.25">
      <c r="E4233" s="1"/>
    </row>
    <row r="4234" spans="5:5" x14ac:dyDescent="0.25">
      <c r="E4234" s="1"/>
    </row>
    <row r="4235" spans="5:5" x14ac:dyDescent="0.25">
      <c r="E4235" s="1"/>
    </row>
    <row r="4236" spans="5:5" x14ac:dyDescent="0.25">
      <c r="E4236" s="1"/>
    </row>
    <row r="4237" spans="5:5" x14ac:dyDescent="0.25">
      <c r="E4237" s="1"/>
    </row>
    <row r="4238" spans="5:5" x14ac:dyDescent="0.25">
      <c r="E4238" s="1"/>
    </row>
    <row r="4239" spans="5:5" x14ac:dyDescent="0.25">
      <c r="E4239" s="1"/>
    </row>
    <row r="4240" spans="5:5" x14ac:dyDescent="0.25">
      <c r="E4240" s="1"/>
    </row>
    <row r="4241" spans="5:6" x14ac:dyDescent="0.25">
      <c r="E4241" s="1"/>
    </row>
    <row r="4242" spans="5:6" x14ac:dyDescent="0.25">
      <c r="E4242" s="1"/>
    </row>
    <row r="4243" spans="5:6" x14ac:dyDescent="0.25">
      <c r="F4243" s="1"/>
    </row>
    <row r="4244" spans="5:6" x14ac:dyDescent="0.25">
      <c r="E4244" s="1"/>
    </row>
    <row r="4245" spans="5:6" x14ac:dyDescent="0.25">
      <c r="E4245" s="1"/>
    </row>
    <row r="4246" spans="5:6" x14ac:dyDescent="0.25">
      <c r="F4246" s="1"/>
    </row>
    <row r="4247" spans="5:6" x14ac:dyDescent="0.25">
      <c r="E4247" s="1"/>
    </row>
    <row r="4248" spans="5:6" x14ac:dyDescent="0.25">
      <c r="E4248" s="1"/>
    </row>
    <row r="4249" spans="5:6" x14ac:dyDescent="0.25">
      <c r="E4249" s="1"/>
    </row>
    <row r="4250" spans="5:6" x14ac:dyDescent="0.25">
      <c r="E4250" s="1"/>
    </row>
    <row r="4252" spans="5:6" x14ac:dyDescent="0.25">
      <c r="E4252" s="1"/>
    </row>
    <row r="4253" spans="5:6" x14ac:dyDescent="0.25">
      <c r="E4253" s="1"/>
    </row>
    <row r="4254" spans="5:6" x14ac:dyDescent="0.25">
      <c r="E4254" s="1"/>
    </row>
    <row r="4255" spans="5:6" x14ac:dyDescent="0.25">
      <c r="F4255" s="1"/>
    </row>
    <row r="4256" spans="5:6" x14ac:dyDescent="0.25">
      <c r="F4256" s="1"/>
    </row>
    <row r="4257" spans="5:6" x14ac:dyDescent="0.25">
      <c r="E4257" s="1"/>
    </row>
    <row r="4258" spans="5:6" x14ac:dyDescent="0.25">
      <c r="E4258" s="1"/>
    </row>
    <row r="4259" spans="5:6" x14ac:dyDescent="0.25">
      <c r="E4259" s="1"/>
    </row>
    <row r="4260" spans="5:6" x14ac:dyDescent="0.25">
      <c r="E4260" s="1"/>
    </row>
    <row r="4264" spans="5:6" x14ac:dyDescent="0.25">
      <c r="F4264" s="1"/>
    </row>
    <row r="4265" spans="5:6" x14ac:dyDescent="0.25">
      <c r="E4265" s="1"/>
    </row>
    <row r="4266" spans="5:6" x14ac:dyDescent="0.25">
      <c r="E4266" s="1"/>
    </row>
    <row r="4267" spans="5:6" x14ac:dyDescent="0.25">
      <c r="E4267" s="1"/>
    </row>
    <row r="4268" spans="5:6" x14ac:dyDescent="0.25">
      <c r="E4268" s="1"/>
    </row>
    <row r="4269" spans="5:6" x14ac:dyDescent="0.25">
      <c r="E4269" s="1"/>
    </row>
    <row r="4270" spans="5:6" x14ac:dyDescent="0.25">
      <c r="E4270" s="1"/>
    </row>
    <row r="4271" spans="5:6" x14ac:dyDescent="0.25">
      <c r="E4271" s="1"/>
    </row>
    <row r="4272" spans="5:6" x14ac:dyDescent="0.25">
      <c r="E4272" s="1"/>
    </row>
    <row r="4273" spans="5:5" x14ac:dyDescent="0.25">
      <c r="E4273" s="1"/>
    </row>
    <row r="4274" spans="5:5" x14ac:dyDescent="0.25">
      <c r="E4274" s="1"/>
    </row>
    <row r="4275" spans="5:5" x14ac:dyDescent="0.25">
      <c r="E4275" s="1"/>
    </row>
    <row r="4276" spans="5:5" x14ac:dyDescent="0.25">
      <c r="E4276" s="1"/>
    </row>
    <row r="4277" spans="5:5" x14ac:dyDescent="0.25">
      <c r="E4277" s="1"/>
    </row>
    <row r="4278" spans="5:5" x14ac:dyDescent="0.25">
      <c r="E4278" s="1"/>
    </row>
    <row r="4279" spans="5:5" x14ac:dyDescent="0.25">
      <c r="E4279" s="1"/>
    </row>
    <row r="4280" spans="5:5" x14ac:dyDescent="0.25">
      <c r="E4280" s="1"/>
    </row>
    <row r="4281" spans="5:5" x14ac:dyDescent="0.25">
      <c r="E4281" s="1"/>
    </row>
    <row r="4282" spans="5:5" x14ac:dyDescent="0.25">
      <c r="E4282" s="1"/>
    </row>
    <row r="4283" spans="5:5" x14ac:dyDescent="0.25">
      <c r="E4283" s="1"/>
    </row>
    <row r="4284" spans="5:5" x14ac:dyDescent="0.25">
      <c r="E4284" s="1"/>
    </row>
    <row r="4285" spans="5:5" x14ac:dyDescent="0.25">
      <c r="E4285" s="1"/>
    </row>
    <row r="4286" spans="5:5" x14ac:dyDescent="0.25">
      <c r="E4286" s="1"/>
    </row>
    <row r="4287" spans="5:5" x14ac:dyDescent="0.25">
      <c r="E4287" s="1"/>
    </row>
    <row r="4288" spans="5:5" x14ac:dyDescent="0.25">
      <c r="E4288" s="1"/>
    </row>
    <row r="4289" spans="5:5" x14ac:dyDescent="0.25">
      <c r="E4289" s="1"/>
    </row>
    <row r="4290" spans="5:5" x14ac:dyDescent="0.25">
      <c r="E4290" s="1"/>
    </row>
    <row r="4292" spans="5:5" x14ac:dyDescent="0.25">
      <c r="E4292" s="1"/>
    </row>
    <row r="4293" spans="5:5" x14ac:dyDescent="0.25">
      <c r="E4293" s="1"/>
    </row>
    <row r="4294" spans="5:5" x14ac:dyDescent="0.25">
      <c r="E4294" s="1"/>
    </row>
    <row r="4295" spans="5:5" x14ac:dyDescent="0.25">
      <c r="E4295" s="1"/>
    </row>
    <row r="4296" spans="5:5" x14ac:dyDescent="0.25">
      <c r="E4296" s="1"/>
    </row>
    <row r="4297" spans="5:5" x14ac:dyDescent="0.25">
      <c r="E4297" s="1"/>
    </row>
    <row r="4298" spans="5:5" x14ac:dyDescent="0.25">
      <c r="E4298" s="1"/>
    </row>
    <row r="4299" spans="5:5" x14ac:dyDescent="0.25">
      <c r="E4299" s="1"/>
    </row>
    <row r="4300" spans="5:5" x14ac:dyDescent="0.25">
      <c r="E4300" s="1"/>
    </row>
    <row r="4301" spans="5:5" x14ac:dyDescent="0.25">
      <c r="E4301" s="1"/>
    </row>
    <row r="4302" spans="5:5" x14ac:dyDescent="0.25">
      <c r="E4302" s="1"/>
    </row>
    <row r="4303" spans="5:5" x14ac:dyDescent="0.25">
      <c r="E4303" s="1"/>
    </row>
    <row r="4304" spans="5:5" x14ac:dyDescent="0.25">
      <c r="E4304" s="1"/>
    </row>
    <row r="4305" spans="5:6" x14ac:dyDescent="0.25">
      <c r="E4305" s="1"/>
    </row>
    <row r="4306" spans="5:6" x14ac:dyDescent="0.25">
      <c r="E4306" s="1"/>
    </row>
    <row r="4307" spans="5:6" x14ac:dyDescent="0.25">
      <c r="F4307" s="1"/>
    </row>
    <row r="4309" spans="5:6" x14ac:dyDescent="0.25">
      <c r="E4309" s="1"/>
    </row>
    <row r="4310" spans="5:6" x14ac:dyDescent="0.25">
      <c r="E4310" s="1"/>
    </row>
    <row r="4314" spans="5:6" x14ac:dyDescent="0.25">
      <c r="E4314" s="1"/>
    </row>
    <row r="4315" spans="5:6" x14ac:dyDescent="0.25">
      <c r="E4315" s="1"/>
    </row>
    <row r="4316" spans="5:6" x14ac:dyDescent="0.25">
      <c r="E4316" s="1"/>
    </row>
    <row r="4317" spans="5:6" x14ac:dyDescent="0.25">
      <c r="E4317" s="1"/>
    </row>
    <row r="4318" spans="5:6" x14ac:dyDescent="0.25">
      <c r="E4318" s="1"/>
    </row>
    <row r="4319" spans="5:6" x14ac:dyDescent="0.25">
      <c r="E4319" s="1"/>
    </row>
    <row r="4320" spans="5:6" x14ac:dyDescent="0.25">
      <c r="E4320" s="1"/>
    </row>
    <row r="4321" spans="5:5" x14ac:dyDescent="0.25">
      <c r="E4321" s="1"/>
    </row>
    <row r="4322" spans="5:5" x14ac:dyDescent="0.25">
      <c r="E4322" s="1"/>
    </row>
    <row r="4323" spans="5:5" x14ac:dyDescent="0.25">
      <c r="E4323" s="1"/>
    </row>
    <row r="4324" spans="5:5" x14ac:dyDescent="0.25">
      <c r="E4324" s="1"/>
    </row>
    <row r="4325" spans="5:5" x14ac:dyDescent="0.25">
      <c r="E4325" s="1"/>
    </row>
    <row r="4326" spans="5:5" x14ac:dyDescent="0.25">
      <c r="E4326" s="1"/>
    </row>
    <row r="4327" spans="5:5" x14ac:dyDescent="0.25">
      <c r="E4327" s="1"/>
    </row>
    <row r="4328" spans="5:5" x14ac:dyDescent="0.25">
      <c r="E4328" s="1"/>
    </row>
    <row r="4329" spans="5:5" x14ac:dyDescent="0.25">
      <c r="E4329" s="1"/>
    </row>
    <row r="4330" spans="5:5" x14ac:dyDescent="0.25">
      <c r="E4330" s="1"/>
    </row>
    <row r="4331" spans="5:5" x14ac:dyDescent="0.25">
      <c r="E4331" s="1"/>
    </row>
    <row r="4332" spans="5:5" x14ac:dyDescent="0.25">
      <c r="E4332" s="1"/>
    </row>
    <row r="4333" spans="5:5" x14ac:dyDescent="0.25">
      <c r="E4333" s="1"/>
    </row>
    <row r="4334" spans="5:5" x14ac:dyDescent="0.25">
      <c r="E4334" s="1"/>
    </row>
    <row r="4335" spans="5:5" x14ac:dyDescent="0.25">
      <c r="E4335" s="1"/>
    </row>
    <row r="4336" spans="5:5" x14ac:dyDescent="0.25">
      <c r="E4336" s="1"/>
    </row>
    <row r="4337" spans="5:5" x14ac:dyDescent="0.25">
      <c r="E4337" s="1"/>
    </row>
    <row r="4338" spans="5:5" x14ac:dyDescent="0.25">
      <c r="E4338" s="1"/>
    </row>
    <row r="4339" spans="5:5" x14ac:dyDescent="0.25">
      <c r="E4339" s="1"/>
    </row>
    <row r="4341" spans="5:5" x14ac:dyDescent="0.25">
      <c r="E4341" s="1"/>
    </row>
    <row r="4342" spans="5:5" x14ac:dyDescent="0.25">
      <c r="E4342" s="1"/>
    </row>
    <row r="4343" spans="5:5" x14ac:dyDescent="0.25">
      <c r="E4343" s="1"/>
    </row>
    <row r="4344" spans="5:5" x14ac:dyDescent="0.25">
      <c r="E4344" s="1"/>
    </row>
    <row r="4345" spans="5:5" x14ac:dyDescent="0.25">
      <c r="E4345" s="1"/>
    </row>
    <row r="4346" spans="5:5" x14ac:dyDescent="0.25">
      <c r="E4346" s="1"/>
    </row>
    <row r="4347" spans="5:5" x14ac:dyDescent="0.25">
      <c r="E4347" s="1"/>
    </row>
    <row r="4348" spans="5:5" x14ac:dyDescent="0.25">
      <c r="E4348" s="1"/>
    </row>
    <row r="4349" spans="5:5" x14ac:dyDescent="0.25">
      <c r="E4349" s="1"/>
    </row>
    <row r="4350" spans="5:5" x14ac:dyDescent="0.25">
      <c r="E4350" s="1"/>
    </row>
    <row r="4351" spans="5:5" x14ac:dyDescent="0.25">
      <c r="E4351" s="1"/>
    </row>
    <row r="4352" spans="5:5" x14ac:dyDescent="0.25">
      <c r="E4352" s="1"/>
    </row>
    <row r="4353" spans="5:6" x14ac:dyDescent="0.25">
      <c r="E4353" s="1"/>
    </row>
    <row r="4354" spans="5:6" x14ac:dyDescent="0.25">
      <c r="E4354" s="1"/>
    </row>
    <row r="4355" spans="5:6" x14ac:dyDescent="0.25">
      <c r="E4355" s="1"/>
    </row>
    <row r="4356" spans="5:6" x14ac:dyDescent="0.25">
      <c r="E4356" s="1"/>
    </row>
    <row r="4358" spans="5:6" x14ac:dyDescent="0.25">
      <c r="E4358" s="1"/>
    </row>
    <row r="4361" spans="5:6" x14ac:dyDescent="0.25">
      <c r="E4361" s="1"/>
    </row>
    <row r="4362" spans="5:6" x14ac:dyDescent="0.25">
      <c r="E4362" s="1"/>
    </row>
    <row r="4363" spans="5:6" x14ac:dyDescent="0.25">
      <c r="F4363" s="1"/>
    </row>
    <row r="4364" spans="5:6" x14ac:dyDescent="0.25">
      <c r="E4364" s="1"/>
    </row>
    <row r="4365" spans="5:6" x14ac:dyDescent="0.25">
      <c r="E4365" s="1"/>
    </row>
    <row r="4366" spans="5:6" x14ac:dyDescent="0.25">
      <c r="E4366" s="1"/>
    </row>
    <row r="4367" spans="5:6" x14ac:dyDescent="0.25">
      <c r="E4367" s="1"/>
    </row>
    <row r="4368" spans="5:6" x14ac:dyDescent="0.25">
      <c r="E4368" s="1"/>
    </row>
    <row r="4369" spans="5:5" x14ac:dyDescent="0.25">
      <c r="E4369" s="1"/>
    </row>
    <row r="4370" spans="5:5" x14ac:dyDescent="0.25">
      <c r="E4370" s="1"/>
    </row>
    <row r="4371" spans="5:5" x14ac:dyDescent="0.25">
      <c r="E4371" s="1"/>
    </row>
    <row r="4372" spans="5:5" x14ac:dyDescent="0.25">
      <c r="E4372" s="1"/>
    </row>
    <row r="4373" spans="5:5" x14ac:dyDescent="0.25">
      <c r="E4373" s="1"/>
    </row>
    <row r="4374" spans="5:5" x14ac:dyDescent="0.25">
      <c r="E4374" s="1"/>
    </row>
    <row r="4375" spans="5:5" x14ac:dyDescent="0.25">
      <c r="E4375" s="1"/>
    </row>
    <row r="4376" spans="5:5" x14ac:dyDescent="0.25">
      <c r="E4376" s="1"/>
    </row>
    <row r="4377" spans="5:5" x14ac:dyDescent="0.25">
      <c r="E4377" s="1"/>
    </row>
    <row r="4378" spans="5:5" x14ac:dyDescent="0.25">
      <c r="E4378" s="1"/>
    </row>
    <row r="4379" spans="5:5" x14ac:dyDescent="0.25">
      <c r="E4379" s="1"/>
    </row>
    <row r="4381" spans="5:5" x14ac:dyDescent="0.25">
      <c r="E4381" s="1"/>
    </row>
    <row r="4382" spans="5:5" x14ac:dyDescent="0.25">
      <c r="E4382" s="1"/>
    </row>
    <row r="4383" spans="5:5" x14ac:dyDescent="0.25">
      <c r="E4383" s="1"/>
    </row>
    <row r="4384" spans="5:5" x14ac:dyDescent="0.25">
      <c r="E4384" s="1"/>
    </row>
    <row r="4385" spans="5:5" x14ac:dyDescent="0.25">
      <c r="E4385" s="1"/>
    </row>
    <row r="4386" spans="5:5" x14ac:dyDescent="0.25">
      <c r="E4386" s="1"/>
    </row>
    <row r="4387" spans="5:5" x14ac:dyDescent="0.25">
      <c r="E4387" s="1"/>
    </row>
    <row r="4388" spans="5:5" x14ac:dyDescent="0.25">
      <c r="E4388" s="1"/>
    </row>
    <row r="4389" spans="5:5" x14ac:dyDescent="0.25">
      <c r="E4389" s="1"/>
    </row>
    <row r="4390" spans="5:5" x14ac:dyDescent="0.25">
      <c r="E4390" s="1"/>
    </row>
    <row r="4391" spans="5:5" x14ac:dyDescent="0.25">
      <c r="E4391" s="1"/>
    </row>
    <row r="4392" spans="5:5" x14ac:dyDescent="0.25">
      <c r="E4392" s="1"/>
    </row>
    <row r="4393" spans="5:5" x14ac:dyDescent="0.25">
      <c r="E4393" s="1"/>
    </row>
    <row r="4394" spans="5:5" x14ac:dyDescent="0.25">
      <c r="E4394" s="1"/>
    </row>
    <row r="4395" spans="5:5" x14ac:dyDescent="0.25">
      <c r="E4395" s="1"/>
    </row>
    <row r="4396" spans="5:5" x14ac:dyDescent="0.25">
      <c r="E4396" s="1"/>
    </row>
    <row r="4397" spans="5:5" x14ac:dyDescent="0.25">
      <c r="E4397" s="1"/>
    </row>
    <row r="4399" spans="5:5" x14ac:dyDescent="0.25">
      <c r="E4399" s="1"/>
    </row>
    <row r="4400" spans="5:5" x14ac:dyDescent="0.25">
      <c r="E4400" s="1"/>
    </row>
    <row r="4401" spans="1:6" x14ac:dyDescent="0.25">
      <c r="E4401" s="1"/>
    </row>
    <row r="4402" spans="1:6" x14ac:dyDescent="0.25">
      <c r="E4402" s="1"/>
    </row>
    <row r="4403" spans="1:6" x14ac:dyDescent="0.25">
      <c r="E4403" s="1"/>
    </row>
    <row r="4405" spans="1:6" x14ac:dyDescent="0.25">
      <c r="F4405" s="1"/>
    </row>
    <row r="4406" spans="1:6" x14ac:dyDescent="0.25">
      <c r="E4406" s="1"/>
    </row>
    <row r="4407" spans="1:6" x14ac:dyDescent="0.25">
      <c r="E4407" s="1"/>
    </row>
    <row r="4408" spans="1:6" x14ac:dyDescent="0.25">
      <c r="F4408" s="1"/>
    </row>
    <row r="4413" spans="1:6" x14ac:dyDescent="0.25">
      <c r="F4413" s="1"/>
    </row>
    <row r="4414" spans="1:6" x14ac:dyDescent="0.25">
      <c r="A4414" s="1"/>
    </row>
    <row r="4415" spans="1:6" x14ac:dyDescent="0.25">
      <c r="A4415" s="1"/>
    </row>
    <row r="4416" spans="1:6" x14ac:dyDescent="0.25">
      <c r="A4416" s="1"/>
      <c r="E4416" s="1"/>
    </row>
    <row r="4417" spans="1:5" x14ac:dyDescent="0.25">
      <c r="A4417" s="1"/>
      <c r="E4417" s="1"/>
    </row>
    <row r="4418" spans="1:5" x14ac:dyDescent="0.25">
      <c r="A4418" s="1"/>
      <c r="E4418" s="1"/>
    </row>
    <row r="4419" spans="1:5" x14ac:dyDescent="0.25">
      <c r="A4419" s="1"/>
      <c r="E4419" s="1"/>
    </row>
    <row r="4420" spans="1:5" x14ac:dyDescent="0.25">
      <c r="A4420" s="1"/>
      <c r="E4420" s="1"/>
    </row>
    <row r="4421" spans="1:5" x14ac:dyDescent="0.25">
      <c r="A4421" s="1"/>
      <c r="E4421" s="1"/>
    </row>
    <row r="4422" spans="1:5" x14ac:dyDescent="0.25">
      <c r="A4422" s="1"/>
      <c r="E4422" s="1"/>
    </row>
    <row r="4423" spans="1:5" x14ac:dyDescent="0.25">
      <c r="A4423" s="1"/>
      <c r="E4423" s="1"/>
    </row>
    <row r="4424" spans="1:5" x14ac:dyDescent="0.25">
      <c r="A4424" s="1"/>
      <c r="E4424" s="1"/>
    </row>
    <row r="4425" spans="1:5" x14ac:dyDescent="0.25">
      <c r="A4425" s="1"/>
      <c r="E4425" s="1"/>
    </row>
    <row r="4426" spans="1:5" x14ac:dyDescent="0.25">
      <c r="A4426" s="1"/>
      <c r="E4426" s="1"/>
    </row>
    <row r="4427" spans="1:5" x14ac:dyDescent="0.25">
      <c r="A4427" s="1"/>
      <c r="E4427" s="1"/>
    </row>
    <row r="4428" spans="1:5" x14ac:dyDescent="0.25">
      <c r="A4428" s="1"/>
      <c r="E4428" s="1"/>
    </row>
    <row r="4429" spans="1:5" x14ac:dyDescent="0.25">
      <c r="A4429" s="1"/>
      <c r="E4429" s="1"/>
    </row>
    <row r="4430" spans="1:5" x14ac:dyDescent="0.25">
      <c r="A4430" s="1"/>
      <c r="E4430" s="1"/>
    </row>
    <row r="4431" spans="1:5" x14ac:dyDescent="0.25">
      <c r="A4431" s="1"/>
    </row>
    <row r="4432" spans="1:5" x14ac:dyDescent="0.25">
      <c r="A4432" s="1"/>
      <c r="E4432" s="1"/>
    </row>
    <row r="4433" spans="1:5" x14ac:dyDescent="0.25">
      <c r="A4433" s="1"/>
      <c r="E4433" s="1"/>
    </row>
    <row r="4434" spans="1:5" x14ac:dyDescent="0.25">
      <c r="A4434" s="1"/>
      <c r="E4434" s="1"/>
    </row>
    <row r="4435" spans="1:5" x14ac:dyDescent="0.25">
      <c r="A4435" s="1"/>
      <c r="E4435" s="1"/>
    </row>
    <row r="4436" spans="1:5" x14ac:dyDescent="0.25">
      <c r="A4436" s="1"/>
      <c r="E4436" s="1"/>
    </row>
    <row r="4437" spans="1:5" x14ac:dyDescent="0.25">
      <c r="A4437" s="1"/>
      <c r="E4437" s="1"/>
    </row>
    <row r="4438" spans="1:5" x14ac:dyDescent="0.25">
      <c r="A4438" s="1"/>
      <c r="E4438" s="1"/>
    </row>
    <row r="4439" spans="1:5" x14ac:dyDescent="0.25">
      <c r="A4439" s="1"/>
      <c r="E4439" s="1"/>
    </row>
    <row r="4440" spans="1:5" x14ac:dyDescent="0.25">
      <c r="A4440" s="1"/>
      <c r="E4440" s="1"/>
    </row>
    <row r="4441" spans="1:5" x14ac:dyDescent="0.25">
      <c r="A4441" s="1"/>
      <c r="E4441" s="1"/>
    </row>
    <row r="4442" spans="1:5" x14ac:dyDescent="0.25">
      <c r="A4442" s="1"/>
      <c r="E4442" s="1"/>
    </row>
    <row r="4443" spans="1:5" x14ac:dyDescent="0.25">
      <c r="A4443" s="1"/>
      <c r="E4443" s="1"/>
    </row>
    <row r="4444" spans="1:5" x14ac:dyDescent="0.25">
      <c r="A4444" s="1"/>
      <c r="E4444" s="1"/>
    </row>
    <row r="4445" spans="1:5" x14ac:dyDescent="0.25">
      <c r="A4445" s="1"/>
      <c r="E4445" s="1"/>
    </row>
    <row r="4446" spans="1:5" x14ac:dyDescent="0.25">
      <c r="A4446" s="1"/>
      <c r="E4446" s="1"/>
    </row>
    <row r="4447" spans="1:5" x14ac:dyDescent="0.25">
      <c r="A4447" s="1"/>
      <c r="E4447" s="1"/>
    </row>
    <row r="4448" spans="1:5" x14ac:dyDescent="0.25">
      <c r="A4448" s="1"/>
    </row>
    <row r="4449" spans="1:6" x14ac:dyDescent="0.25">
      <c r="A4449" s="1"/>
      <c r="E4449" s="1"/>
    </row>
    <row r="4450" spans="1:6" x14ac:dyDescent="0.25">
      <c r="A4450" s="1"/>
      <c r="E4450" s="1"/>
    </row>
    <row r="4451" spans="1:6" x14ac:dyDescent="0.25">
      <c r="A4451" s="1"/>
      <c r="E4451" s="1"/>
    </row>
    <row r="4452" spans="1:6" x14ac:dyDescent="0.25">
      <c r="A4452" s="1"/>
      <c r="E4452" s="1"/>
    </row>
    <row r="4453" spans="1:6" x14ac:dyDescent="0.25">
      <c r="A4453" s="1"/>
      <c r="E4453" s="1"/>
    </row>
    <row r="4454" spans="1:6" x14ac:dyDescent="0.25">
      <c r="A4454" s="1"/>
      <c r="E4454" s="1"/>
    </row>
    <row r="4455" spans="1:6" x14ac:dyDescent="0.25">
      <c r="A4455" s="1"/>
    </row>
    <row r="4456" spans="1:6" x14ac:dyDescent="0.25">
      <c r="A4456" s="1"/>
    </row>
    <row r="4457" spans="1:6" x14ac:dyDescent="0.25">
      <c r="A4457" s="1"/>
      <c r="E4457" s="1"/>
    </row>
    <row r="4458" spans="1:6" x14ac:dyDescent="0.25">
      <c r="A4458" s="1"/>
      <c r="E4458" s="1"/>
    </row>
    <row r="4459" spans="1:6" x14ac:dyDescent="0.25">
      <c r="A4459" s="1"/>
    </row>
    <row r="4460" spans="1:6" x14ac:dyDescent="0.25">
      <c r="A4460" s="1"/>
    </row>
    <row r="4461" spans="1:6" x14ac:dyDescent="0.25">
      <c r="A4461" s="1"/>
      <c r="E4461" s="1"/>
    </row>
    <row r="4462" spans="1:6" x14ac:dyDescent="0.25">
      <c r="A4462" s="1"/>
      <c r="F4462" s="1"/>
    </row>
    <row r="4463" spans="1:6" x14ac:dyDescent="0.25">
      <c r="A4463" s="1"/>
      <c r="F4463" s="1"/>
    </row>
    <row r="4464" spans="1:6" x14ac:dyDescent="0.25">
      <c r="E4464" s="1"/>
    </row>
    <row r="4465" spans="5:5" x14ac:dyDescent="0.25">
      <c r="E4465" s="1"/>
    </row>
    <row r="4466" spans="5:5" x14ac:dyDescent="0.25">
      <c r="E4466" s="1"/>
    </row>
    <row r="4467" spans="5:5" x14ac:dyDescent="0.25">
      <c r="E4467" s="1"/>
    </row>
    <row r="4468" spans="5:5" x14ac:dyDescent="0.25">
      <c r="E4468" s="1"/>
    </row>
    <row r="4469" spans="5:5" x14ac:dyDescent="0.25">
      <c r="E4469" s="1"/>
    </row>
    <row r="4470" spans="5:5" x14ac:dyDescent="0.25">
      <c r="E4470" s="1"/>
    </row>
    <row r="4471" spans="5:5" x14ac:dyDescent="0.25">
      <c r="E4471" s="1"/>
    </row>
    <row r="4472" spans="5:5" x14ac:dyDescent="0.25">
      <c r="E4472" s="1"/>
    </row>
    <row r="4473" spans="5:5" x14ac:dyDescent="0.25">
      <c r="E4473" s="1"/>
    </row>
    <row r="4474" spans="5:5" x14ac:dyDescent="0.25">
      <c r="E4474" s="1"/>
    </row>
    <row r="4475" spans="5:5" x14ac:dyDescent="0.25">
      <c r="E4475" s="1"/>
    </row>
    <row r="4476" spans="5:5" x14ac:dyDescent="0.25">
      <c r="E4476" s="1"/>
    </row>
    <row r="4477" spans="5:5" x14ac:dyDescent="0.25">
      <c r="E4477" s="1"/>
    </row>
    <row r="4478" spans="5:5" x14ac:dyDescent="0.25">
      <c r="E4478" s="1"/>
    </row>
    <row r="4479" spans="5:5" x14ac:dyDescent="0.25">
      <c r="E4479" s="1"/>
    </row>
    <row r="4480" spans="5:5" x14ac:dyDescent="0.25">
      <c r="E4480" s="1"/>
    </row>
    <row r="4481" spans="5:5" x14ac:dyDescent="0.25">
      <c r="E4481" s="1"/>
    </row>
    <row r="4482" spans="5:5" x14ac:dyDescent="0.25">
      <c r="E4482" s="1"/>
    </row>
    <row r="4483" spans="5:5" x14ac:dyDescent="0.25">
      <c r="E4483" s="1"/>
    </row>
    <row r="4484" spans="5:5" x14ac:dyDescent="0.25">
      <c r="E4484" s="1"/>
    </row>
    <row r="4485" spans="5:5" x14ac:dyDescent="0.25">
      <c r="E4485" s="1"/>
    </row>
    <row r="4486" spans="5:5" x14ac:dyDescent="0.25">
      <c r="E4486" s="1"/>
    </row>
    <row r="4487" spans="5:5" x14ac:dyDescent="0.25">
      <c r="E4487" s="1"/>
    </row>
    <row r="4488" spans="5:5" x14ac:dyDescent="0.25">
      <c r="E4488" s="1"/>
    </row>
    <row r="4489" spans="5:5" x14ac:dyDescent="0.25">
      <c r="E4489" s="1"/>
    </row>
    <row r="4490" spans="5:5" x14ac:dyDescent="0.25">
      <c r="E4490" s="1"/>
    </row>
    <row r="4491" spans="5:5" x14ac:dyDescent="0.25">
      <c r="E4491" s="1"/>
    </row>
    <row r="4492" spans="5:5" x14ac:dyDescent="0.25">
      <c r="E4492" s="1"/>
    </row>
    <row r="4493" spans="5:5" x14ac:dyDescent="0.25">
      <c r="E4493" s="1"/>
    </row>
    <row r="4494" spans="5:5" x14ac:dyDescent="0.25">
      <c r="E4494" s="1"/>
    </row>
    <row r="4496" spans="5:5" x14ac:dyDescent="0.25">
      <c r="E4496" s="1"/>
    </row>
    <row r="4497" spans="5:5" x14ac:dyDescent="0.25">
      <c r="E4497" s="1"/>
    </row>
    <row r="4498" spans="5:5" x14ac:dyDescent="0.25">
      <c r="E4498" s="1"/>
    </row>
    <row r="4499" spans="5:5" x14ac:dyDescent="0.25">
      <c r="E4499" s="1"/>
    </row>
    <row r="4500" spans="5:5" x14ac:dyDescent="0.25">
      <c r="E4500" s="1"/>
    </row>
    <row r="4501" spans="5:5" x14ac:dyDescent="0.25">
      <c r="E4501" s="1"/>
    </row>
    <row r="4502" spans="5:5" x14ac:dyDescent="0.25">
      <c r="E4502" s="1"/>
    </row>
    <row r="4503" spans="5:5" x14ac:dyDescent="0.25">
      <c r="E4503" s="1"/>
    </row>
    <row r="4505" spans="5:5" x14ac:dyDescent="0.25">
      <c r="E4505" s="1"/>
    </row>
    <row r="4506" spans="5:5" x14ac:dyDescent="0.25">
      <c r="E4506" s="1"/>
    </row>
    <row r="4507" spans="5:5" x14ac:dyDescent="0.25">
      <c r="E4507" s="1"/>
    </row>
    <row r="4508" spans="5:5" x14ac:dyDescent="0.25">
      <c r="E4508" s="1"/>
    </row>
    <row r="4510" spans="5:5" x14ac:dyDescent="0.25">
      <c r="E4510" s="1"/>
    </row>
    <row r="4511" spans="5:5" x14ac:dyDescent="0.25">
      <c r="E4511" s="1"/>
    </row>
    <row r="4513" spans="5:6" x14ac:dyDescent="0.25">
      <c r="E4513" s="1"/>
    </row>
    <row r="4514" spans="5:6" x14ac:dyDescent="0.25">
      <c r="E4514" s="1"/>
    </row>
    <row r="4515" spans="5:6" x14ac:dyDescent="0.25">
      <c r="E4515" s="1"/>
    </row>
    <row r="4516" spans="5:6" x14ac:dyDescent="0.25">
      <c r="E4516" s="1"/>
    </row>
    <row r="4517" spans="5:6" x14ac:dyDescent="0.25">
      <c r="E4517" s="1"/>
    </row>
    <row r="4519" spans="5:6" x14ac:dyDescent="0.25">
      <c r="E4519" s="1"/>
    </row>
    <row r="4520" spans="5:6" x14ac:dyDescent="0.25">
      <c r="E4520" s="1"/>
    </row>
    <row r="4521" spans="5:6" x14ac:dyDescent="0.25">
      <c r="E4521" s="1"/>
    </row>
    <row r="4522" spans="5:6" x14ac:dyDescent="0.25">
      <c r="E4522" s="1"/>
    </row>
    <row r="4523" spans="5:6" x14ac:dyDescent="0.25">
      <c r="E4523" s="1"/>
    </row>
    <row r="4524" spans="5:6" x14ac:dyDescent="0.25">
      <c r="F4524" s="1"/>
    </row>
    <row r="4525" spans="5:6" x14ac:dyDescent="0.25">
      <c r="E4525" s="1"/>
    </row>
    <row r="4526" spans="5:6" x14ac:dyDescent="0.25">
      <c r="E4526" s="1"/>
    </row>
    <row r="4527" spans="5:6" x14ac:dyDescent="0.25">
      <c r="E4527" s="1"/>
    </row>
    <row r="4528" spans="5:6" x14ac:dyDescent="0.25">
      <c r="E4528" s="1"/>
    </row>
    <row r="4529" spans="5:5" x14ac:dyDescent="0.25">
      <c r="E4529" s="1"/>
    </row>
    <row r="4530" spans="5:5" x14ac:dyDescent="0.25">
      <c r="E4530" s="1"/>
    </row>
    <row r="4531" spans="5:5" x14ac:dyDescent="0.25">
      <c r="E4531" s="1"/>
    </row>
    <row r="4532" spans="5:5" x14ac:dyDescent="0.25">
      <c r="E4532" s="1"/>
    </row>
    <row r="4533" spans="5:5" x14ac:dyDescent="0.25">
      <c r="E4533" s="1"/>
    </row>
    <row r="4534" spans="5:5" x14ac:dyDescent="0.25">
      <c r="E4534" s="1"/>
    </row>
    <row r="4535" spans="5:5" x14ac:dyDescent="0.25">
      <c r="E4535" s="1"/>
    </row>
    <row r="4536" spans="5:5" x14ac:dyDescent="0.25">
      <c r="E4536" s="1"/>
    </row>
    <row r="4537" spans="5:5" x14ac:dyDescent="0.25">
      <c r="E4537" s="1"/>
    </row>
    <row r="4538" spans="5:5" x14ac:dyDescent="0.25">
      <c r="E4538" s="1"/>
    </row>
    <row r="4539" spans="5:5" x14ac:dyDescent="0.25">
      <c r="E4539" s="1"/>
    </row>
    <row r="4540" spans="5:5" x14ac:dyDescent="0.25">
      <c r="E4540" s="1"/>
    </row>
    <row r="4541" spans="5:5" x14ac:dyDescent="0.25">
      <c r="E4541" s="1"/>
    </row>
    <row r="4542" spans="5:5" x14ac:dyDescent="0.25">
      <c r="E4542" s="1"/>
    </row>
    <row r="4543" spans="5:5" x14ac:dyDescent="0.25">
      <c r="E4543" s="1"/>
    </row>
    <row r="4544" spans="5:5" x14ac:dyDescent="0.25">
      <c r="E4544" s="1"/>
    </row>
    <row r="4545" spans="5:5" x14ac:dyDescent="0.25">
      <c r="E4545" s="1"/>
    </row>
    <row r="4546" spans="5:5" x14ac:dyDescent="0.25">
      <c r="E4546" s="1"/>
    </row>
    <row r="4547" spans="5:5" x14ac:dyDescent="0.25">
      <c r="E4547" s="1"/>
    </row>
    <row r="4548" spans="5:5" x14ac:dyDescent="0.25">
      <c r="E4548" s="1"/>
    </row>
    <row r="4549" spans="5:5" x14ac:dyDescent="0.25">
      <c r="E4549" s="1"/>
    </row>
    <row r="4551" spans="5:5" x14ac:dyDescent="0.25">
      <c r="E4551" s="1"/>
    </row>
    <row r="4552" spans="5:5" x14ac:dyDescent="0.25">
      <c r="E4552" s="1"/>
    </row>
    <row r="4553" spans="5:5" x14ac:dyDescent="0.25">
      <c r="E4553" s="1"/>
    </row>
    <row r="4554" spans="5:5" x14ac:dyDescent="0.25">
      <c r="E4554" s="1"/>
    </row>
    <row r="4555" spans="5:5" x14ac:dyDescent="0.25">
      <c r="E4555" s="1"/>
    </row>
    <row r="4556" spans="5:5" x14ac:dyDescent="0.25">
      <c r="E4556" s="1"/>
    </row>
    <row r="4557" spans="5:5" x14ac:dyDescent="0.25">
      <c r="E4557" s="1"/>
    </row>
    <row r="4559" spans="5:5" x14ac:dyDescent="0.25">
      <c r="E4559" s="1"/>
    </row>
    <row r="4561" spans="5:5" x14ac:dyDescent="0.25">
      <c r="E4561" s="1"/>
    </row>
    <row r="4564" spans="5:5" x14ac:dyDescent="0.25">
      <c r="E4564" s="1"/>
    </row>
    <row r="4565" spans="5:5" x14ac:dyDescent="0.25">
      <c r="E4565" s="1"/>
    </row>
    <row r="4566" spans="5:5" x14ac:dyDescent="0.25">
      <c r="E4566" s="1"/>
    </row>
    <row r="4567" spans="5:5" x14ac:dyDescent="0.25">
      <c r="E4567" s="1"/>
    </row>
    <row r="4568" spans="5:5" x14ac:dyDescent="0.25">
      <c r="E4568" s="1"/>
    </row>
    <row r="4569" spans="5:5" x14ac:dyDescent="0.25">
      <c r="E4569" s="1"/>
    </row>
    <row r="4570" spans="5:5" x14ac:dyDescent="0.25">
      <c r="E4570" s="1"/>
    </row>
    <row r="4571" spans="5:5" x14ac:dyDescent="0.25">
      <c r="E4571" s="1"/>
    </row>
    <row r="4572" spans="5:5" x14ac:dyDescent="0.25">
      <c r="E4572" s="1"/>
    </row>
    <row r="4573" spans="5:5" x14ac:dyDescent="0.25">
      <c r="E4573" s="1"/>
    </row>
    <row r="4574" spans="5:5" x14ac:dyDescent="0.25">
      <c r="E4574" s="1"/>
    </row>
    <row r="4575" spans="5:5" x14ac:dyDescent="0.25">
      <c r="E4575" s="1"/>
    </row>
    <row r="4576" spans="5:5" x14ac:dyDescent="0.25">
      <c r="E4576" s="1"/>
    </row>
    <row r="4577" spans="5:5" x14ac:dyDescent="0.25">
      <c r="E4577" s="1"/>
    </row>
    <row r="4578" spans="5:5" x14ac:dyDescent="0.25">
      <c r="E4578" s="1"/>
    </row>
    <row r="4579" spans="5:5" x14ac:dyDescent="0.25">
      <c r="E4579" s="1"/>
    </row>
    <row r="4580" spans="5:5" x14ac:dyDescent="0.25">
      <c r="E4580" s="1"/>
    </row>
    <row r="4581" spans="5:5" x14ac:dyDescent="0.25">
      <c r="E4581" s="1"/>
    </row>
    <row r="4582" spans="5:5" x14ac:dyDescent="0.25">
      <c r="E4582" s="1"/>
    </row>
    <row r="4583" spans="5:5" x14ac:dyDescent="0.25">
      <c r="E4583" s="1"/>
    </row>
    <row r="4584" spans="5:5" x14ac:dyDescent="0.25">
      <c r="E4584" s="1"/>
    </row>
    <row r="4585" spans="5:5" x14ac:dyDescent="0.25">
      <c r="E4585" s="1"/>
    </row>
    <row r="4586" spans="5:5" x14ac:dyDescent="0.25">
      <c r="E4586" s="1"/>
    </row>
    <row r="4587" spans="5:5" x14ac:dyDescent="0.25">
      <c r="E4587" s="1"/>
    </row>
    <row r="4588" spans="5:5" x14ac:dyDescent="0.25">
      <c r="E4588" s="1"/>
    </row>
    <row r="4589" spans="5:5" x14ac:dyDescent="0.25">
      <c r="E4589" s="1"/>
    </row>
    <row r="4590" spans="5:5" x14ac:dyDescent="0.25">
      <c r="E4590" s="1"/>
    </row>
    <row r="4591" spans="5:5" x14ac:dyDescent="0.25">
      <c r="E4591" s="1"/>
    </row>
    <row r="4592" spans="5:5" x14ac:dyDescent="0.25">
      <c r="E4592" s="1"/>
    </row>
    <row r="4593" spans="5:5" x14ac:dyDescent="0.25">
      <c r="E4593" s="1"/>
    </row>
    <row r="4594" spans="5:5" x14ac:dyDescent="0.25">
      <c r="E4594" s="1"/>
    </row>
    <row r="4595" spans="5:5" x14ac:dyDescent="0.25">
      <c r="E4595" s="1"/>
    </row>
    <row r="4596" spans="5:5" x14ac:dyDescent="0.25">
      <c r="E4596" s="1"/>
    </row>
    <row r="4597" spans="5:5" x14ac:dyDescent="0.25">
      <c r="E4597" s="1"/>
    </row>
    <row r="4598" spans="5:5" x14ac:dyDescent="0.25">
      <c r="E4598" s="1"/>
    </row>
    <row r="4599" spans="5:5" x14ac:dyDescent="0.25">
      <c r="E4599" s="1"/>
    </row>
    <row r="4600" spans="5:5" x14ac:dyDescent="0.25">
      <c r="E4600" s="1"/>
    </row>
    <row r="4601" spans="5:5" x14ac:dyDescent="0.25">
      <c r="E4601" s="1"/>
    </row>
    <row r="4602" spans="5:5" x14ac:dyDescent="0.25">
      <c r="E4602" s="1"/>
    </row>
    <row r="4603" spans="5:5" x14ac:dyDescent="0.25">
      <c r="E4603" s="1"/>
    </row>
    <row r="4604" spans="5:5" x14ac:dyDescent="0.25">
      <c r="E4604" s="1"/>
    </row>
    <row r="4605" spans="5:5" x14ac:dyDescent="0.25">
      <c r="E4605" s="1"/>
    </row>
    <row r="4607" spans="5:5" x14ac:dyDescent="0.25">
      <c r="E4607" s="1"/>
    </row>
    <row r="4608" spans="5:5" x14ac:dyDescent="0.25">
      <c r="E4608" s="1"/>
    </row>
    <row r="4611" spans="5:5" x14ac:dyDescent="0.25">
      <c r="E4611" s="1"/>
    </row>
    <row r="4612" spans="5:5" x14ac:dyDescent="0.25">
      <c r="E4612" s="1"/>
    </row>
    <row r="4614" spans="5:5" x14ac:dyDescent="0.25">
      <c r="E4614" s="1"/>
    </row>
    <row r="4615" spans="5:5" x14ac:dyDescent="0.25">
      <c r="E4615" s="1"/>
    </row>
    <row r="4616" spans="5:5" x14ac:dyDescent="0.25">
      <c r="E4616" s="1"/>
    </row>
    <row r="4617" spans="5:5" x14ac:dyDescent="0.25">
      <c r="E4617" s="1"/>
    </row>
    <row r="4618" spans="5:5" x14ac:dyDescent="0.25">
      <c r="E4618" s="1"/>
    </row>
    <row r="4619" spans="5:5" x14ac:dyDescent="0.25">
      <c r="E4619" s="1"/>
    </row>
    <row r="4620" spans="5:5" x14ac:dyDescent="0.25">
      <c r="E4620" s="1"/>
    </row>
    <row r="4621" spans="5:5" x14ac:dyDescent="0.25">
      <c r="E4621" s="1"/>
    </row>
    <row r="4622" spans="5:5" x14ac:dyDescent="0.25">
      <c r="E4622" s="1"/>
    </row>
    <row r="4623" spans="5:5" x14ac:dyDescent="0.25">
      <c r="E4623" s="1"/>
    </row>
    <row r="4624" spans="5:5" x14ac:dyDescent="0.25">
      <c r="E4624" s="1"/>
    </row>
    <row r="4625" spans="5:5" x14ac:dyDescent="0.25">
      <c r="E4625" s="1"/>
    </row>
    <row r="4626" spans="5:5" x14ac:dyDescent="0.25">
      <c r="E4626" s="1"/>
    </row>
    <row r="4627" spans="5:5" x14ac:dyDescent="0.25">
      <c r="E4627" s="1"/>
    </row>
    <row r="4628" spans="5:5" x14ac:dyDescent="0.25">
      <c r="E4628" s="1"/>
    </row>
    <row r="4629" spans="5:5" x14ac:dyDescent="0.25">
      <c r="E4629" s="1"/>
    </row>
    <row r="4630" spans="5:5" x14ac:dyDescent="0.25">
      <c r="E4630" s="1"/>
    </row>
    <row r="4631" spans="5:5" x14ac:dyDescent="0.25">
      <c r="E4631" s="1"/>
    </row>
    <row r="4632" spans="5:5" x14ac:dyDescent="0.25">
      <c r="E4632" s="1"/>
    </row>
    <row r="4633" spans="5:5" x14ac:dyDescent="0.25">
      <c r="E4633" s="1"/>
    </row>
    <row r="4634" spans="5:5" x14ac:dyDescent="0.25">
      <c r="E4634" s="1"/>
    </row>
    <row r="4635" spans="5:5" x14ac:dyDescent="0.25">
      <c r="E4635" s="1"/>
    </row>
    <row r="4636" spans="5:5" x14ac:dyDescent="0.25">
      <c r="E4636" s="1"/>
    </row>
    <row r="4637" spans="5:5" x14ac:dyDescent="0.25">
      <c r="E4637" s="1"/>
    </row>
    <row r="4638" spans="5:5" x14ac:dyDescent="0.25">
      <c r="E4638" s="1"/>
    </row>
    <row r="4639" spans="5:5" x14ac:dyDescent="0.25">
      <c r="E4639" s="1"/>
    </row>
    <row r="4640" spans="5:5" x14ac:dyDescent="0.25">
      <c r="E4640" s="1"/>
    </row>
    <row r="4641" spans="5:5" x14ac:dyDescent="0.25">
      <c r="E4641" s="1"/>
    </row>
    <row r="4642" spans="5:5" x14ac:dyDescent="0.25">
      <c r="E4642" s="1"/>
    </row>
    <row r="4643" spans="5:5" x14ac:dyDescent="0.25">
      <c r="E4643" s="1"/>
    </row>
    <row r="4644" spans="5:5" x14ac:dyDescent="0.25">
      <c r="E4644" s="1"/>
    </row>
    <row r="4645" spans="5:5" x14ac:dyDescent="0.25">
      <c r="E4645" s="1"/>
    </row>
    <row r="4646" spans="5:5" x14ac:dyDescent="0.25">
      <c r="E4646" s="1"/>
    </row>
    <row r="4647" spans="5:5" x14ac:dyDescent="0.25">
      <c r="E4647" s="1"/>
    </row>
    <row r="4648" spans="5:5" x14ac:dyDescent="0.25">
      <c r="E4648" s="1"/>
    </row>
    <row r="4649" spans="5:5" x14ac:dyDescent="0.25">
      <c r="E4649" s="1"/>
    </row>
    <row r="4650" spans="5:5" x14ac:dyDescent="0.25">
      <c r="E4650" s="1"/>
    </row>
    <row r="4651" spans="5:5" x14ac:dyDescent="0.25">
      <c r="E4651" s="1"/>
    </row>
    <row r="4653" spans="5:5" x14ac:dyDescent="0.25">
      <c r="E4653" s="1"/>
    </row>
    <row r="4654" spans="5:5" x14ac:dyDescent="0.25">
      <c r="E4654" s="1"/>
    </row>
    <row r="4656" spans="5:5" x14ac:dyDescent="0.25">
      <c r="E4656" s="1"/>
    </row>
    <row r="4657" spans="5:6" x14ac:dyDescent="0.25">
      <c r="E4657" s="1"/>
    </row>
    <row r="4659" spans="5:6" x14ac:dyDescent="0.25">
      <c r="E4659" s="1"/>
    </row>
    <row r="4660" spans="5:6" x14ac:dyDescent="0.25">
      <c r="E4660" s="1"/>
    </row>
    <row r="4661" spans="5:6" x14ac:dyDescent="0.25">
      <c r="F4661" s="1"/>
    </row>
    <row r="4664" spans="5:6" x14ac:dyDescent="0.25">
      <c r="E4664" s="1"/>
    </row>
    <row r="4665" spans="5:6" x14ac:dyDescent="0.25">
      <c r="E4665" s="1"/>
    </row>
    <row r="4666" spans="5:6" x14ac:dyDescent="0.25">
      <c r="E4666" s="1"/>
    </row>
    <row r="4667" spans="5:6" x14ac:dyDescent="0.25">
      <c r="E4667" s="1"/>
    </row>
    <row r="4668" spans="5:6" x14ac:dyDescent="0.25">
      <c r="E4668" s="1"/>
    </row>
    <row r="4669" spans="5:6" x14ac:dyDescent="0.25">
      <c r="E4669" s="1"/>
    </row>
    <row r="4670" spans="5:6" x14ac:dyDescent="0.25">
      <c r="E4670" s="1"/>
    </row>
    <row r="4671" spans="5:6" x14ac:dyDescent="0.25">
      <c r="E4671" s="1"/>
    </row>
    <row r="4672" spans="5:6" x14ac:dyDescent="0.25">
      <c r="E4672" s="1"/>
    </row>
    <row r="4673" spans="5:5" x14ac:dyDescent="0.25">
      <c r="E4673" s="1"/>
    </row>
    <row r="4674" spans="5:5" x14ac:dyDescent="0.25">
      <c r="E4674" s="1"/>
    </row>
    <row r="4675" spans="5:5" x14ac:dyDescent="0.25">
      <c r="E4675" s="1"/>
    </row>
    <row r="4676" spans="5:5" x14ac:dyDescent="0.25">
      <c r="E4676" s="1"/>
    </row>
    <row r="4677" spans="5:5" x14ac:dyDescent="0.25">
      <c r="E4677" s="1"/>
    </row>
    <row r="4678" spans="5:5" x14ac:dyDescent="0.25">
      <c r="E4678" s="1"/>
    </row>
    <row r="4679" spans="5:5" x14ac:dyDescent="0.25">
      <c r="E4679" s="1"/>
    </row>
    <row r="4680" spans="5:5" x14ac:dyDescent="0.25">
      <c r="E4680" s="1"/>
    </row>
    <row r="4681" spans="5:5" x14ac:dyDescent="0.25">
      <c r="E4681" s="1"/>
    </row>
    <row r="4682" spans="5:5" x14ac:dyDescent="0.25">
      <c r="E4682" s="1"/>
    </row>
    <row r="4683" spans="5:5" x14ac:dyDescent="0.25">
      <c r="E4683" s="1"/>
    </row>
    <row r="4684" spans="5:5" x14ac:dyDescent="0.25">
      <c r="E4684" s="1"/>
    </row>
    <row r="4685" spans="5:5" x14ac:dyDescent="0.25">
      <c r="E4685" s="1"/>
    </row>
    <row r="4686" spans="5:5" x14ac:dyDescent="0.25">
      <c r="E4686" s="1"/>
    </row>
    <row r="4687" spans="5:5" x14ac:dyDescent="0.25">
      <c r="E4687" s="1"/>
    </row>
    <row r="4688" spans="5:5" x14ac:dyDescent="0.25">
      <c r="E4688" s="1"/>
    </row>
    <row r="4689" spans="5:5" x14ac:dyDescent="0.25">
      <c r="E4689" s="1"/>
    </row>
    <row r="4690" spans="5:5" x14ac:dyDescent="0.25">
      <c r="E4690" s="1"/>
    </row>
    <row r="4691" spans="5:5" x14ac:dyDescent="0.25">
      <c r="E4691" s="1"/>
    </row>
    <row r="4692" spans="5:5" x14ac:dyDescent="0.25">
      <c r="E4692" s="1"/>
    </row>
    <row r="4693" spans="5:5" x14ac:dyDescent="0.25">
      <c r="E4693" s="1"/>
    </row>
    <row r="4694" spans="5:5" x14ac:dyDescent="0.25">
      <c r="E4694" s="1"/>
    </row>
    <row r="4695" spans="5:5" x14ac:dyDescent="0.25">
      <c r="E4695" s="1"/>
    </row>
    <row r="4696" spans="5:5" x14ac:dyDescent="0.25">
      <c r="E4696" s="1"/>
    </row>
    <row r="4697" spans="5:5" x14ac:dyDescent="0.25">
      <c r="E4697" s="1"/>
    </row>
    <row r="4698" spans="5:5" x14ac:dyDescent="0.25">
      <c r="E4698" s="1"/>
    </row>
    <row r="4699" spans="5:5" x14ac:dyDescent="0.25">
      <c r="E4699" s="1"/>
    </row>
    <row r="4700" spans="5:5" x14ac:dyDescent="0.25">
      <c r="E4700" s="1"/>
    </row>
    <row r="4701" spans="5:5" x14ac:dyDescent="0.25">
      <c r="E4701" s="1"/>
    </row>
    <row r="4702" spans="5:5" x14ac:dyDescent="0.25">
      <c r="E4702" s="1"/>
    </row>
    <row r="4704" spans="5:5" x14ac:dyDescent="0.25">
      <c r="E4704" s="1"/>
    </row>
    <row r="4706" spans="5:6" x14ac:dyDescent="0.25">
      <c r="E4706" s="1"/>
    </row>
    <row r="4707" spans="5:6" x14ac:dyDescent="0.25">
      <c r="F4707" s="1"/>
    </row>
    <row r="4709" spans="5:6" x14ac:dyDescent="0.25">
      <c r="E4709" s="1"/>
    </row>
    <row r="4710" spans="5:6" x14ac:dyDescent="0.25">
      <c r="E4710" s="1"/>
    </row>
    <row r="4711" spans="5:6" x14ac:dyDescent="0.25">
      <c r="E4711" s="1"/>
    </row>
    <row r="4713" spans="5:6" x14ac:dyDescent="0.25">
      <c r="E4713" s="1"/>
    </row>
    <row r="4714" spans="5:6" x14ac:dyDescent="0.25">
      <c r="E4714" s="1"/>
    </row>
    <row r="4715" spans="5:6" x14ac:dyDescent="0.25">
      <c r="E4715" s="1"/>
    </row>
    <row r="4716" spans="5:6" x14ac:dyDescent="0.25">
      <c r="E4716" s="1"/>
    </row>
    <row r="4717" spans="5:6" x14ac:dyDescent="0.25">
      <c r="E4717" s="1"/>
    </row>
    <row r="4718" spans="5:6" x14ac:dyDescent="0.25">
      <c r="E4718" s="1"/>
    </row>
    <row r="4719" spans="5:6" x14ac:dyDescent="0.25">
      <c r="E4719" s="1"/>
    </row>
    <row r="4720" spans="5:6" x14ac:dyDescent="0.25">
      <c r="E4720" s="1"/>
    </row>
    <row r="4721" spans="5:5" x14ac:dyDescent="0.25">
      <c r="E4721" s="1"/>
    </row>
    <row r="4722" spans="5:5" x14ac:dyDescent="0.25">
      <c r="E4722" s="1"/>
    </row>
    <row r="4723" spans="5:5" x14ac:dyDescent="0.25">
      <c r="E4723" s="1"/>
    </row>
    <row r="4724" spans="5:5" x14ac:dyDescent="0.25">
      <c r="E4724" s="1"/>
    </row>
    <row r="4725" spans="5:5" x14ac:dyDescent="0.25">
      <c r="E4725" s="1"/>
    </row>
    <row r="4726" spans="5:5" x14ac:dyDescent="0.25">
      <c r="E4726" s="1"/>
    </row>
    <row r="4727" spans="5:5" x14ac:dyDescent="0.25">
      <c r="E4727" s="1"/>
    </row>
    <row r="4728" spans="5:5" x14ac:dyDescent="0.25">
      <c r="E4728" s="1"/>
    </row>
    <row r="4729" spans="5:5" x14ac:dyDescent="0.25">
      <c r="E4729" s="1"/>
    </row>
    <row r="4730" spans="5:5" x14ac:dyDescent="0.25">
      <c r="E4730" s="1"/>
    </row>
    <row r="4731" spans="5:5" x14ac:dyDescent="0.25">
      <c r="E4731" s="1"/>
    </row>
    <row r="4732" spans="5:5" x14ac:dyDescent="0.25">
      <c r="E4732" s="1"/>
    </row>
    <row r="4733" spans="5:5" x14ac:dyDescent="0.25">
      <c r="E4733" s="1"/>
    </row>
    <row r="4734" spans="5:5" x14ac:dyDescent="0.25">
      <c r="E4734" s="1"/>
    </row>
    <row r="4735" spans="5:5" x14ac:dyDescent="0.25">
      <c r="E4735" s="1"/>
    </row>
    <row r="4736" spans="5:5" x14ac:dyDescent="0.25">
      <c r="E4736" s="1"/>
    </row>
    <row r="4737" spans="5:5" x14ac:dyDescent="0.25">
      <c r="E4737" s="1"/>
    </row>
    <row r="4738" spans="5:5" x14ac:dyDescent="0.25">
      <c r="E4738" s="1"/>
    </row>
    <row r="4739" spans="5:5" x14ac:dyDescent="0.25">
      <c r="E4739" s="1"/>
    </row>
    <row r="4740" spans="5:5" x14ac:dyDescent="0.25">
      <c r="E4740" s="1"/>
    </row>
    <row r="4741" spans="5:5" x14ac:dyDescent="0.25">
      <c r="E4741" s="1"/>
    </row>
    <row r="4742" spans="5:5" x14ac:dyDescent="0.25">
      <c r="E4742" s="1"/>
    </row>
    <row r="4743" spans="5:5" x14ac:dyDescent="0.25">
      <c r="E4743" s="1"/>
    </row>
    <row r="4744" spans="5:5" x14ac:dyDescent="0.25">
      <c r="E4744" s="1"/>
    </row>
    <row r="4745" spans="5:5" x14ac:dyDescent="0.25">
      <c r="E4745" s="1"/>
    </row>
    <row r="4747" spans="5:5" x14ac:dyDescent="0.25">
      <c r="E4747" s="1"/>
    </row>
    <row r="4748" spans="5:5" x14ac:dyDescent="0.25">
      <c r="E4748" s="1"/>
    </row>
    <row r="4749" spans="5:5" x14ac:dyDescent="0.25">
      <c r="E4749" s="1"/>
    </row>
    <row r="4750" spans="5:5" x14ac:dyDescent="0.25">
      <c r="E4750" s="1"/>
    </row>
    <row r="4751" spans="5:5" x14ac:dyDescent="0.25">
      <c r="E4751" s="1"/>
    </row>
    <row r="4752" spans="5:5" x14ac:dyDescent="0.25">
      <c r="E4752" s="1"/>
    </row>
    <row r="4753" spans="5:5" x14ac:dyDescent="0.25">
      <c r="E4753" s="1"/>
    </row>
    <row r="4754" spans="5:5" x14ac:dyDescent="0.25">
      <c r="E4754" s="1"/>
    </row>
    <row r="4755" spans="5:5" x14ac:dyDescent="0.25">
      <c r="E4755" s="1"/>
    </row>
    <row r="4756" spans="5:5" x14ac:dyDescent="0.25">
      <c r="E4756" s="1"/>
    </row>
    <row r="4757" spans="5:5" x14ac:dyDescent="0.25">
      <c r="E4757" s="1"/>
    </row>
    <row r="4758" spans="5:5" x14ac:dyDescent="0.25">
      <c r="E4758" s="1"/>
    </row>
    <row r="4759" spans="5:5" x14ac:dyDescent="0.25">
      <c r="E4759" s="1"/>
    </row>
    <row r="4764" spans="5:5" x14ac:dyDescent="0.25">
      <c r="E4764" s="1"/>
    </row>
    <row r="4765" spans="5:5" x14ac:dyDescent="0.25">
      <c r="E4765" s="1"/>
    </row>
    <row r="4766" spans="5:5" x14ac:dyDescent="0.25">
      <c r="E4766" s="1"/>
    </row>
    <row r="4767" spans="5:5" x14ac:dyDescent="0.25">
      <c r="E4767" s="1"/>
    </row>
    <row r="4768" spans="5:5" x14ac:dyDescent="0.25">
      <c r="E4768" s="1"/>
    </row>
    <row r="4769" spans="5:5" x14ac:dyDescent="0.25">
      <c r="E4769" s="1"/>
    </row>
    <row r="4770" spans="5:5" x14ac:dyDescent="0.25">
      <c r="E4770" s="1"/>
    </row>
    <row r="4771" spans="5:5" x14ac:dyDescent="0.25">
      <c r="E4771" s="1"/>
    </row>
    <row r="4772" spans="5:5" x14ac:dyDescent="0.25">
      <c r="E4772" s="1"/>
    </row>
    <row r="4773" spans="5:5" x14ac:dyDescent="0.25">
      <c r="E4773" s="1"/>
    </row>
    <row r="4774" spans="5:5" x14ac:dyDescent="0.25">
      <c r="E4774" s="1"/>
    </row>
    <row r="4775" spans="5:5" x14ac:dyDescent="0.25">
      <c r="E4775" s="1"/>
    </row>
    <row r="4776" spans="5:5" x14ac:dyDescent="0.25">
      <c r="E4776" s="1"/>
    </row>
    <row r="4777" spans="5:5" x14ac:dyDescent="0.25">
      <c r="E4777" s="1"/>
    </row>
    <row r="4778" spans="5:5" x14ac:dyDescent="0.25">
      <c r="E4778" s="1"/>
    </row>
    <row r="4779" spans="5:5" x14ac:dyDescent="0.25">
      <c r="E4779" s="1"/>
    </row>
    <row r="4780" spans="5:5" x14ac:dyDescent="0.25">
      <c r="E4780" s="1"/>
    </row>
    <row r="4781" spans="5:5" x14ac:dyDescent="0.25">
      <c r="E4781" s="1"/>
    </row>
    <row r="4782" spans="5:5" x14ac:dyDescent="0.25">
      <c r="E4782" s="1"/>
    </row>
    <row r="4783" spans="5:5" x14ac:dyDescent="0.25">
      <c r="E4783" s="1"/>
    </row>
    <row r="4784" spans="5:5" x14ac:dyDescent="0.25">
      <c r="E4784" s="1"/>
    </row>
    <row r="4785" spans="5:6" x14ac:dyDescent="0.25">
      <c r="E4785" s="1"/>
    </row>
    <row r="4786" spans="5:6" x14ac:dyDescent="0.25">
      <c r="E4786" s="1"/>
    </row>
    <row r="4787" spans="5:6" x14ac:dyDescent="0.25">
      <c r="E4787" s="1"/>
    </row>
    <row r="4788" spans="5:6" x14ac:dyDescent="0.25">
      <c r="E4788" s="1"/>
    </row>
    <row r="4789" spans="5:6" x14ac:dyDescent="0.25">
      <c r="E4789" s="1"/>
    </row>
    <row r="4790" spans="5:6" x14ac:dyDescent="0.25">
      <c r="E4790" s="1"/>
    </row>
    <row r="4791" spans="5:6" x14ac:dyDescent="0.25">
      <c r="E4791" s="1"/>
    </row>
    <row r="4792" spans="5:6" x14ac:dyDescent="0.25">
      <c r="E4792" s="1"/>
    </row>
    <row r="4793" spans="5:6" x14ac:dyDescent="0.25">
      <c r="F4793" s="1"/>
    </row>
    <row r="4794" spans="5:6" x14ac:dyDescent="0.25">
      <c r="E4794" s="1"/>
    </row>
    <row r="4795" spans="5:6" x14ac:dyDescent="0.25">
      <c r="E4795" s="1"/>
    </row>
    <row r="4796" spans="5:6" x14ac:dyDescent="0.25">
      <c r="E4796" s="1"/>
    </row>
    <row r="4797" spans="5:6" x14ac:dyDescent="0.25">
      <c r="E4797" s="1"/>
    </row>
    <row r="4798" spans="5:6" x14ac:dyDescent="0.25">
      <c r="E4798" s="1"/>
    </row>
    <row r="4799" spans="5:6" x14ac:dyDescent="0.25">
      <c r="E4799" s="1"/>
    </row>
    <row r="4800" spans="5:6" x14ac:dyDescent="0.25">
      <c r="E4800" s="1"/>
    </row>
    <row r="4802" spans="5:5" x14ac:dyDescent="0.25">
      <c r="E4802" s="1"/>
    </row>
    <row r="4803" spans="5:5" x14ac:dyDescent="0.25">
      <c r="E4803" s="1"/>
    </row>
    <row r="4804" spans="5:5" x14ac:dyDescent="0.25">
      <c r="E4804" s="1"/>
    </row>
    <row r="4805" spans="5:5" x14ac:dyDescent="0.25">
      <c r="E4805" s="1"/>
    </row>
    <row r="4806" spans="5:5" x14ac:dyDescent="0.25">
      <c r="E4806" s="1"/>
    </row>
    <row r="4807" spans="5:5" x14ac:dyDescent="0.25">
      <c r="E4807" s="1"/>
    </row>
    <row r="4808" spans="5:5" x14ac:dyDescent="0.25">
      <c r="E4808" s="1"/>
    </row>
    <row r="4809" spans="5:5" x14ac:dyDescent="0.25">
      <c r="E4809" s="1"/>
    </row>
    <row r="4810" spans="5:5" x14ac:dyDescent="0.25">
      <c r="E4810" s="1"/>
    </row>
    <row r="4811" spans="5:5" x14ac:dyDescent="0.25">
      <c r="E4811" s="1"/>
    </row>
    <row r="4814" spans="5:5" x14ac:dyDescent="0.25">
      <c r="E4814" s="1"/>
    </row>
    <row r="4815" spans="5:5" x14ac:dyDescent="0.25">
      <c r="E4815" s="1"/>
    </row>
    <row r="4816" spans="5:5" x14ac:dyDescent="0.25">
      <c r="E4816" s="1"/>
    </row>
    <row r="4817" spans="5:5" x14ac:dyDescent="0.25">
      <c r="E4817" s="1"/>
    </row>
    <row r="4818" spans="5:5" x14ac:dyDescent="0.25">
      <c r="E4818" s="1"/>
    </row>
    <row r="4819" spans="5:5" x14ac:dyDescent="0.25">
      <c r="E4819" s="1"/>
    </row>
    <row r="4820" spans="5:5" x14ac:dyDescent="0.25">
      <c r="E4820" s="1"/>
    </row>
    <row r="4821" spans="5:5" x14ac:dyDescent="0.25">
      <c r="E4821" s="1"/>
    </row>
    <row r="4822" spans="5:5" x14ac:dyDescent="0.25">
      <c r="E4822" s="1"/>
    </row>
    <row r="4823" spans="5:5" x14ac:dyDescent="0.25">
      <c r="E4823" s="1"/>
    </row>
    <row r="4824" spans="5:5" x14ac:dyDescent="0.25">
      <c r="E4824" s="1"/>
    </row>
    <row r="4825" spans="5:5" x14ac:dyDescent="0.25">
      <c r="E4825" s="1"/>
    </row>
    <row r="4826" spans="5:5" x14ac:dyDescent="0.25">
      <c r="E4826" s="1"/>
    </row>
    <row r="4827" spans="5:5" x14ac:dyDescent="0.25">
      <c r="E4827" s="1"/>
    </row>
    <row r="4828" spans="5:5" x14ac:dyDescent="0.25">
      <c r="E4828" s="1"/>
    </row>
    <row r="4829" spans="5:5" x14ac:dyDescent="0.25">
      <c r="E4829" s="1"/>
    </row>
    <row r="4830" spans="5:5" x14ac:dyDescent="0.25">
      <c r="E4830" s="1"/>
    </row>
    <row r="4831" spans="5:5" x14ac:dyDescent="0.25">
      <c r="E4831" s="1"/>
    </row>
    <row r="4832" spans="5:5" x14ac:dyDescent="0.25">
      <c r="E4832" s="1"/>
    </row>
    <row r="4833" spans="5:5" x14ac:dyDescent="0.25">
      <c r="E4833" s="1"/>
    </row>
    <row r="4834" spans="5:5" x14ac:dyDescent="0.25">
      <c r="E4834" s="1"/>
    </row>
    <row r="4835" spans="5:5" x14ac:dyDescent="0.25">
      <c r="E4835" s="1"/>
    </row>
    <row r="4836" spans="5:5" x14ac:dyDescent="0.25">
      <c r="E4836" s="1"/>
    </row>
    <row r="4837" spans="5:5" x14ac:dyDescent="0.25">
      <c r="E4837" s="1"/>
    </row>
    <row r="4838" spans="5:5" x14ac:dyDescent="0.25">
      <c r="E4838" s="1"/>
    </row>
    <row r="4839" spans="5:5" x14ac:dyDescent="0.25">
      <c r="E4839" s="1"/>
    </row>
    <row r="4840" spans="5:5" x14ac:dyDescent="0.25">
      <c r="E4840" s="1"/>
    </row>
    <row r="4841" spans="5:5" x14ac:dyDescent="0.25">
      <c r="E4841" s="1"/>
    </row>
    <row r="4842" spans="5:5" x14ac:dyDescent="0.25">
      <c r="E4842" s="1"/>
    </row>
    <row r="4843" spans="5:5" x14ac:dyDescent="0.25">
      <c r="E4843" s="1"/>
    </row>
    <row r="4844" spans="5:5" x14ac:dyDescent="0.25">
      <c r="E4844" s="1"/>
    </row>
    <row r="4845" spans="5:5" x14ac:dyDescent="0.25">
      <c r="E4845" s="1"/>
    </row>
    <row r="4846" spans="5:5" x14ac:dyDescent="0.25">
      <c r="E4846" s="1"/>
    </row>
    <row r="4847" spans="5:5" x14ac:dyDescent="0.25">
      <c r="E4847" s="1"/>
    </row>
    <row r="4848" spans="5:5" x14ac:dyDescent="0.25">
      <c r="E4848" s="1"/>
    </row>
    <row r="4849" spans="5:6" x14ac:dyDescent="0.25">
      <c r="E4849" s="1"/>
    </row>
    <row r="4850" spans="5:6" x14ac:dyDescent="0.25">
      <c r="E4850" s="1"/>
      <c r="F4850" s="1"/>
    </row>
    <row r="4851" spans="5:6" x14ac:dyDescent="0.25">
      <c r="E4851" s="1"/>
    </row>
    <row r="4852" spans="5:6" x14ac:dyDescent="0.25">
      <c r="E4852" s="1"/>
    </row>
    <row r="4853" spans="5:6" x14ac:dyDescent="0.25">
      <c r="E4853" s="1"/>
    </row>
    <row r="4854" spans="5:6" x14ac:dyDescent="0.25">
      <c r="E4854" s="1"/>
    </row>
    <row r="4855" spans="5:6" x14ac:dyDescent="0.25">
      <c r="E4855" s="1"/>
    </row>
    <row r="4856" spans="5:6" x14ac:dyDescent="0.25">
      <c r="E4856" s="1"/>
      <c r="F4856" s="1"/>
    </row>
    <row r="4857" spans="5:6" x14ac:dyDescent="0.25">
      <c r="E4857" s="1"/>
    </row>
    <row r="4858" spans="5:6" x14ac:dyDescent="0.25">
      <c r="E4858" s="1"/>
    </row>
    <row r="4860" spans="5:6" x14ac:dyDescent="0.25">
      <c r="F4860" s="1"/>
    </row>
    <row r="4861" spans="5:6" x14ac:dyDescent="0.25">
      <c r="E4861" s="1"/>
    </row>
    <row r="4864" spans="5:6" x14ac:dyDescent="0.25">
      <c r="E4864" s="1"/>
    </row>
    <row r="4865" spans="5:5" x14ac:dyDescent="0.25">
      <c r="E4865" s="1"/>
    </row>
    <row r="4866" spans="5:5" x14ac:dyDescent="0.25">
      <c r="E4866" s="1"/>
    </row>
    <row r="4867" spans="5:5" x14ac:dyDescent="0.25">
      <c r="E4867" s="1"/>
    </row>
    <row r="4868" spans="5:5" x14ac:dyDescent="0.25">
      <c r="E4868" s="1"/>
    </row>
    <row r="4869" spans="5:5" x14ac:dyDescent="0.25">
      <c r="E4869" s="1"/>
    </row>
    <row r="4870" spans="5:5" x14ac:dyDescent="0.25">
      <c r="E4870" s="1"/>
    </row>
    <row r="4871" spans="5:5" x14ac:dyDescent="0.25">
      <c r="E4871" s="1"/>
    </row>
    <row r="4872" spans="5:5" x14ac:dyDescent="0.25">
      <c r="E4872" s="1"/>
    </row>
    <row r="4873" spans="5:5" x14ac:dyDescent="0.25">
      <c r="E4873" s="1"/>
    </row>
    <row r="4874" spans="5:5" x14ac:dyDescent="0.25">
      <c r="E4874" s="1"/>
    </row>
    <row r="4875" spans="5:5" x14ac:dyDescent="0.25">
      <c r="E4875" s="1"/>
    </row>
    <row r="4876" spans="5:5" x14ac:dyDescent="0.25">
      <c r="E4876" s="1"/>
    </row>
    <row r="4877" spans="5:5" x14ac:dyDescent="0.25">
      <c r="E4877" s="1"/>
    </row>
    <row r="4878" spans="5:5" x14ac:dyDescent="0.25">
      <c r="E4878" s="1"/>
    </row>
    <row r="4879" spans="5:5" x14ac:dyDescent="0.25">
      <c r="E4879" s="1"/>
    </row>
    <row r="4880" spans="5:5" x14ac:dyDescent="0.25">
      <c r="E4880" s="1"/>
    </row>
    <row r="4881" spans="5:5" x14ac:dyDescent="0.25">
      <c r="E4881" s="1"/>
    </row>
    <row r="4882" spans="5:5" x14ac:dyDescent="0.25">
      <c r="E4882" s="1"/>
    </row>
    <row r="4883" spans="5:5" x14ac:dyDescent="0.25">
      <c r="E4883" s="1"/>
    </row>
    <row r="4884" spans="5:5" x14ac:dyDescent="0.25">
      <c r="E4884" s="1"/>
    </row>
    <row r="4885" spans="5:5" x14ac:dyDescent="0.25">
      <c r="E4885" s="1"/>
    </row>
    <row r="4886" spans="5:5" x14ac:dyDescent="0.25">
      <c r="E4886" s="1"/>
    </row>
    <row r="4887" spans="5:5" x14ac:dyDescent="0.25">
      <c r="E4887" s="1"/>
    </row>
    <row r="4888" spans="5:5" x14ac:dyDescent="0.25">
      <c r="E4888" s="1"/>
    </row>
    <row r="4889" spans="5:5" x14ac:dyDescent="0.25">
      <c r="E4889" s="1"/>
    </row>
    <row r="4890" spans="5:5" x14ac:dyDescent="0.25">
      <c r="E4890" s="1"/>
    </row>
    <row r="4891" spans="5:5" x14ac:dyDescent="0.25">
      <c r="E4891" s="1"/>
    </row>
    <row r="4892" spans="5:5" x14ac:dyDescent="0.25">
      <c r="E4892" s="1"/>
    </row>
    <row r="4893" spans="5:5" x14ac:dyDescent="0.25">
      <c r="E4893" s="1"/>
    </row>
    <row r="4894" spans="5:5" x14ac:dyDescent="0.25">
      <c r="E4894" s="1"/>
    </row>
    <row r="4895" spans="5:5" x14ac:dyDescent="0.25">
      <c r="E4895" s="1"/>
    </row>
    <row r="4896" spans="5:5" x14ac:dyDescent="0.25">
      <c r="E4896" s="1"/>
    </row>
    <row r="4897" spans="5:6" x14ac:dyDescent="0.25">
      <c r="E4897" s="1"/>
    </row>
    <row r="4898" spans="5:6" x14ac:dyDescent="0.25">
      <c r="E4898" s="1"/>
    </row>
    <row r="4899" spans="5:6" x14ac:dyDescent="0.25">
      <c r="F4899" s="1"/>
    </row>
    <row r="4900" spans="5:6" x14ac:dyDescent="0.25">
      <c r="E4900" s="1"/>
    </row>
    <row r="4901" spans="5:6" x14ac:dyDescent="0.25">
      <c r="F4901" s="1"/>
    </row>
    <row r="4902" spans="5:6" x14ac:dyDescent="0.25">
      <c r="E4902" s="1"/>
    </row>
    <row r="4903" spans="5:6" x14ac:dyDescent="0.25">
      <c r="E4903" s="1"/>
    </row>
    <row r="4904" spans="5:6" x14ac:dyDescent="0.25">
      <c r="E4904" s="1"/>
    </row>
    <row r="4905" spans="5:6" x14ac:dyDescent="0.25">
      <c r="E4905" s="1"/>
    </row>
    <row r="4906" spans="5:6" x14ac:dyDescent="0.25">
      <c r="E4906" s="1"/>
    </row>
    <row r="4908" spans="5:6" x14ac:dyDescent="0.25">
      <c r="E4908" s="1"/>
    </row>
    <row r="4909" spans="5:6" x14ac:dyDescent="0.25">
      <c r="E4909" s="1"/>
    </row>
    <row r="4914" spans="5:6" x14ac:dyDescent="0.25">
      <c r="E4914" s="1"/>
    </row>
    <row r="4915" spans="5:6" x14ac:dyDescent="0.25">
      <c r="F4915" s="1"/>
    </row>
    <row r="4916" spans="5:6" x14ac:dyDescent="0.25">
      <c r="E4916" s="1"/>
    </row>
    <row r="4917" spans="5:6" x14ac:dyDescent="0.25">
      <c r="E4917" s="1"/>
    </row>
    <row r="4918" spans="5:6" x14ac:dyDescent="0.25">
      <c r="E4918" s="1"/>
    </row>
    <row r="4919" spans="5:6" x14ac:dyDescent="0.25">
      <c r="E4919" s="1"/>
    </row>
    <row r="4920" spans="5:6" x14ac:dyDescent="0.25">
      <c r="E4920" s="1"/>
    </row>
    <row r="4921" spans="5:6" x14ac:dyDescent="0.25">
      <c r="E4921" s="1"/>
    </row>
    <row r="4922" spans="5:6" x14ac:dyDescent="0.25">
      <c r="E4922" s="1"/>
    </row>
    <row r="4923" spans="5:6" x14ac:dyDescent="0.25">
      <c r="E4923" s="1"/>
    </row>
    <row r="4924" spans="5:6" x14ac:dyDescent="0.25">
      <c r="E4924" s="1"/>
    </row>
    <row r="4925" spans="5:6" x14ac:dyDescent="0.25">
      <c r="E4925" s="1"/>
    </row>
    <row r="4926" spans="5:6" x14ac:dyDescent="0.25">
      <c r="E4926" s="1"/>
    </row>
    <row r="4927" spans="5:6" x14ac:dyDescent="0.25">
      <c r="E4927" s="1"/>
    </row>
    <row r="4928" spans="5:6" x14ac:dyDescent="0.25">
      <c r="E4928" s="1"/>
    </row>
    <row r="4929" spans="5:5" x14ac:dyDescent="0.25">
      <c r="E4929" s="1"/>
    </row>
    <row r="4930" spans="5:5" x14ac:dyDescent="0.25">
      <c r="E4930" s="1"/>
    </row>
    <row r="4931" spans="5:5" x14ac:dyDescent="0.25">
      <c r="E4931" s="1"/>
    </row>
    <row r="4932" spans="5:5" x14ac:dyDescent="0.25">
      <c r="E4932" s="1"/>
    </row>
    <row r="4933" spans="5:5" x14ac:dyDescent="0.25">
      <c r="E4933" s="1"/>
    </row>
    <row r="4934" spans="5:5" x14ac:dyDescent="0.25">
      <c r="E4934" s="1"/>
    </row>
    <row r="4935" spans="5:5" x14ac:dyDescent="0.25">
      <c r="E4935" s="1"/>
    </row>
    <row r="4936" spans="5:5" x14ac:dyDescent="0.25">
      <c r="E4936" s="1"/>
    </row>
    <row r="4937" spans="5:5" x14ac:dyDescent="0.25">
      <c r="E4937" s="1"/>
    </row>
    <row r="4938" spans="5:5" x14ac:dyDescent="0.25">
      <c r="E4938" s="1"/>
    </row>
    <row r="4939" spans="5:5" x14ac:dyDescent="0.25">
      <c r="E4939" s="1"/>
    </row>
    <row r="4940" spans="5:5" x14ac:dyDescent="0.25">
      <c r="E4940" s="1"/>
    </row>
    <row r="4941" spans="5:5" x14ac:dyDescent="0.25">
      <c r="E4941" s="1"/>
    </row>
    <row r="4942" spans="5:5" x14ac:dyDescent="0.25">
      <c r="E4942" s="1"/>
    </row>
    <row r="4943" spans="5:5" x14ac:dyDescent="0.25">
      <c r="E4943" s="1"/>
    </row>
    <row r="4944" spans="5:5" x14ac:dyDescent="0.25">
      <c r="E4944" s="1"/>
    </row>
    <row r="4945" spans="5:5" x14ac:dyDescent="0.25">
      <c r="E4945" s="1"/>
    </row>
    <row r="4946" spans="5:5" x14ac:dyDescent="0.25">
      <c r="E4946" s="1"/>
    </row>
    <row r="4947" spans="5:5" x14ac:dyDescent="0.25">
      <c r="E4947" s="1"/>
    </row>
    <row r="4948" spans="5:5" x14ac:dyDescent="0.25">
      <c r="E4948" s="1"/>
    </row>
    <row r="4949" spans="5:5" x14ac:dyDescent="0.25">
      <c r="E4949" s="1"/>
    </row>
    <row r="4950" spans="5:5" x14ac:dyDescent="0.25">
      <c r="E4950" s="1"/>
    </row>
    <row r="4951" spans="5:5" x14ac:dyDescent="0.25">
      <c r="E4951" s="1"/>
    </row>
    <row r="4952" spans="5:5" x14ac:dyDescent="0.25">
      <c r="E4952" s="1"/>
    </row>
    <row r="4953" spans="5:5" x14ac:dyDescent="0.25">
      <c r="E4953" s="1"/>
    </row>
    <row r="4954" spans="5:5" x14ac:dyDescent="0.25">
      <c r="E4954" s="1"/>
    </row>
    <row r="4955" spans="5:5" x14ac:dyDescent="0.25">
      <c r="E4955" s="1"/>
    </row>
    <row r="4957" spans="5:5" x14ac:dyDescent="0.25">
      <c r="E4957" s="1"/>
    </row>
    <row r="4958" spans="5:5" x14ac:dyDescent="0.25">
      <c r="E4958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workbookViewId="0">
      <selection activeCell="D30" sqref="D30"/>
    </sheetView>
  </sheetViews>
  <sheetFormatPr defaultRowHeight="15" x14ac:dyDescent="0.25"/>
  <cols>
    <col min="1" max="1" width="5" customWidth="1"/>
    <col min="2" max="2" width="4" customWidth="1"/>
    <col min="3" max="3" width="8.7109375" customWidth="1"/>
    <col min="4" max="4" width="9" customWidth="1"/>
    <col min="5" max="6" width="12" bestFit="1" customWidth="1"/>
  </cols>
  <sheetData>
    <row r="1" spans="1:6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0.4</v>
      </c>
      <c r="C2">
        <v>-749.88</v>
      </c>
      <c r="D2">
        <v>0.97436699999999998</v>
      </c>
      <c r="E2">
        <v>2.8422399999999998E-3</v>
      </c>
      <c r="F2">
        <v>4.4248900000000001E-4</v>
      </c>
    </row>
    <row r="3" spans="1:6" x14ac:dyDescent="0.25">
      <c r="A3">
        <v>0.99</v>
      </c>
      <c r="B3">
        <v>0.4</v>
      </c>
      <c r="C3">
        <v>-789.92</v>
      </c>
      <c r="D3">
        <v>0.995</v>
      </c>
      <c r="E3" s="1">
        <v>5.1222700000000001E-13</v>
      </c>
      <c r="F3">
        <v>0</v>
      </c>
    </row>
    <row r="4" spans="1:6" x14ac:dyDescent="0.25">
      <c r="A4">
        <v>0.98</v>
      </c>
      <c r="B4">
        <v>0.4</v>
      </c>
      <c r="C4">
        <v>-694.11</v>
      </c>
      <c r="D4">
        <v>0.942967</v>
      </c>
      <c r="E4">
        <v>7.1232700000000001E-3</v>
      </c>
      <c r="F4">
        <v>1.12516E-3</v>
      </c>
    </row>
    <row r="5" spans="1:6" x14ac:dyDescent="0.25">
      <c r="A5">
        <v>0.97</v>
      </c>
      <c r="B5">
        <v>0.4</v>
      </c>
      <c r="C5">
        <v>-706.11099999999999</v>
      </c>
      <c r="D5">
        <v>0.94626699999999997</v>
      </c>
      <c r="E5">
        <v>1.24444E-2</v>
      </c>
      <c r="F5">
        <v>1.6099599999999999E-3</v>
      </c>
    </row>
    <row r="6" spans="1:6" x14ac:dyDescent="0.25">
      <c r="A6">
        <v>0.96</v>
      </c>
      <c r="B6">
        <v>0.4</v>
      </c>
      <c r="C6">
        <v>-743.89400000000001</v>
      </c>
      <c r="D6">
        <v>0.96996700000000002</v>
      </c>
      <c r="E6">
        <v>2.6066799999999998E-4</v>
      </c>
      <c r="F6" s="1">
        <v>2.64889E-5</v>
      </c>
    </row>
    <row r="7" spans="1:6" x14ac:dyDescent="0.25">
      <c r="A7">
        <v>0.95</v>
      </c>
      <c r="B7">
        <v>0.4</v>
      </c>
      <c r="C7">
        <v>-753.84</v>
      </c>
      <c r="D7">
        <v>0.97499999999999998</v>
      </c>
      <c r="E7" s="1">
        <v>1.44355E-12</v>
      </c>
      <c r="F7">
        <v>0</v>
      </c>
    </row>
    <row r="8" spans="1:6" x14ac:dyDescent="0.25">
      <c r="A8">
        <v>0.94</v>
      </c>
      <c r="B8">
        <v>0.4</v>
      </c>
      <c r="C8">
        <v>-757.64200000000005</v>
      </c>
      <c r="D8">
        <v>0.97489999999999999</v>
      </c>
      <c r="E8">
        <v>6.4920100000000003E-3</v>
      </c>
      <c r="F8">
        <v>6.6506699999999998E-4</v>
      </c>
    </row>
    <row r="9" spans="1:6" x14ac:dyDescent="0.25">
      <c r="A9">
        <v>0.93</v>
      </c>
      <c r="B9">
        <v>0.4</v>
      </c>
      <c r="C9">
        <v>-682.67700000000002</v>
      </c>
      <c r="D9">
        <v>0.93773300000000004</v>
      </c>
      <c r="E9">
        <v>2.51906E-2</v>
      </c>
      <c r="F9">
        <v>3.0179600000000001E-3</v>
      </c>
    </row>
    <row r="10" spans="1:6" x14ac:dyDescent="0.25">
      <c r="A10">
        <v>0.92</v>
      </c>
      <c r="B10">
        <v>0.4</v>
      </c>
      <c r="C10">
        <v>-753.77800000000002</v>
      </c>
      <c r="D10">
        <v>0.97506700000000002</v>
      </c>
      <c r="E10">
        <v>1.79471E-4</v>
      </c>
      <c r="F10" s="1">
        <v>5.2622199999999999E-5</v>
      </c>
    </row>
    <row r="11" spans="1:6" x14ac:dyDescent="0.25">
      <c r="A11">
        <v>0.91</v>
      </c>
      <c r="B11">
        <v>0.4</v>
      </c>
      <c r="C11">
        <v>-724.26</v>
      </c>
      <c r="D11">
        <v>0.96</v>
      </c>
      <c r="E11" s="1">
        <v>1.3038499999999999E-12</v>
      </c>
      <c r="F11">
        <v>0</v>
      </c>
    </row>
    <row r="12" spans="1:6" x14ac:dyDescent="0.25">
      <c r="A12">
        <v>0.9</v>
      </c>
      <c r="B12">
        <v>0.4</v>
      </c>
      <c r="C12">
        <v>-732.36099999999999</v>
      </c>
      <c r="D12">
        <v>0.96413300000000002</v>
      </c>
      <c r="E12">
        <v>5.5045900000000002E-3</v>
      </c>
      <c r="F12">
        <v>5.7315600000000001E-4</v>
      </c>
    </row>
    <row r="13" spans="1:6" x14ac:dyDescent="0.25">
      <c r="A13">
        <v>0.89</v>
      </c>
      <c r="B13">
        <v>0.4</v>
      </c>
      <c r="C13">
        <v>-683.38300000000004</v>
      </c>
      <c r="D13">
        <v>0.93553299999999995</v>
      </c>
      <c r="E13">
        <v>4.5171500000000002E-3</v>
      </c>
      <c r="F13">
        <v>7.5448900000000001E-4</v>
      </c>
    </row>
    <row r="14" spans="1:6" x14ac:dyDescent="0.25">
      <c r="A14">
        <v>0.88</v>
      </c>
      <c r="B14">
        <v>0.4</v>
      </c>
      <c r="C14">
        <v>-707.36800000000005</v>
      </c>
      <c r="D14">
        <v>0.94733299999999998</v>
      </c>
      <c r="E14">
        <v>1.25481E-2</v>
      </c>
      <c r="F14">
        <v>2.22222E-3</v>
      </c>
    </row>
    <row r="15" spans="1:6" x14ac:dyDescent="0.25">
      <c r="A15">
        <v>0.87</v>
      </c>
      <c r="B15">
        <v>0.4</v>
      </c>
      <c r="C15">
        <v>-712.80700000000002</v>
      </c>
      <c r="D15">
        <v>0.95076700000000003</v>
      </c>
      <c r="E15">
        <v>3.25356E-3</v>
      </c>
      <c r="F15">
        <v>5.1928900000000004E-4</v>
      </c>
    </row>
    <row r="16" spans="1:6" x14ac:dyDescent="0.25">
      <c r="A16">
        <v>0.86</v>
      </c>
      <c r="B16">
        <v>0.4</v>
      </c>
      <c r="C16">
        <v>-724.10199999999998</v>
      </c>
      <c r="D16">
        <v>0.95996700000000001</v>
      </c>
      <c r="E16" s="1">
        <v>8.6667400000000003E-5</v>
      </c>
      <c r="F16" s="1">
        <v>2.64889E-5</v>
      </c>
    </row>
    <row r="17" spans="1:6" x14ac:dyDescent="0.25">
      <c r="A17">
        <v>0.85</v>
      </c>
      <c r="B17">
        <v>0.4</v>
      </c>
      <c r="C17">
        <v>-758.75800000000004</v>
      </c>
      <c r="D17">
        <v>0.97970000000000002</v>
      </c>
      <c r="E17">
        <v>2.7917900000000002E-3</v>
      </c>
      <c r="F17">
        <v>5.4560000000000003E-4</v>
      </c>
    </row>
    <row r="18" spans="1:6" x14ac:dyDescent="0.25">
      <c r="A18">
        <v>0.84</v>
      </c>
      <c r="B18">
        <v>0.4</v>
      </c>
      <c r="C18">
        <v>-722.46199999999999</v>
      </c>
      <c r="D18">
        <v>0.95496700000000001</v>
      </c>
      <c r="E18">
        <v>7.7372400000000005E-4</v>
      </c>
      <c r="F18">
        <v>2.39822E-4</v>
      </c>
    </row>
    <row r="19" spans="1:6" x14ac:dyDescent="0.25">
      <c r="A19">
        <v>0.83</v>
      </c>
      <c r="B19">
        <v>0.4</v>
      </c>
      <c r="C19">
        <v>-768.41600000000005</v>
      </c>
      <c r="D19">
        <v>0.98496700000000004</v>
      </c>
      <c r="E19">
        <v>2.4718299999999999E-4</v>
      </c>
      <c r="F19" s="1">
        <v>2.64889E-5</v>
      </c>
    </row>
    <row r="20" spans="1:6" x14ac:dyDescent="0.25">
      <c r="A20">
        <v>0.82</v>
      </c>
      <c r="B20">
        <v>0.4</v>
      </c>
      <c r="C20">
        <v>-709.69500000000005</v>
      </c>
      <c r="D20">
        <v>0.94756700000000005</v>
      </c>
      <c r="E20">
        <v>5.2463099999999997E-3</v>
      </c>
      <c r="F20">
        <v>9.9928899999999999E-4</v>
      </c>
    </row>
    <row r="21" spans="1:6" x14ac:dyDescent="0.25">
      <c r="A21">
        <v>0.81</v>
      </c>
      <c r="B21">
        <v>0.4</v>
      </c>
      <c r="C21">
        <v>-753.08</v>
      </c>
      <c r="D21">
        <v>0.97499999999999998</v>
      </c>
      <c r="E21" s="1">
        <v>-9.3132300000000003E-13</v>
      </c>
      <c r="F21">
        <v>0</v>
      </c>
    </row>
    <row r="22" spans="1:6" x14ac:dyDescent="0.25">
      <c r="A22">
        <v>0.8</v>
      </c>
      <c r="B22">
        <v>0.4</v>
      </c>
      <c r="C22">
        <v>-753.18100000000004</v>
      </c>
      <c r="D22">
        <v>0.97556699999999996</v>
      </c>
      <c r="E22">
        <v>5.1380799999999997E-3</v>
      </c>
      <c r="F22">
        <v>9.3528899999999996E-4</v>
      </c>
    </row>
    <row r="23" spans="1:6" x14ac:dyDescent="0.25">
      <c r="A23">
        <v>0.79</v>
      </c>
      <c r="B23">
        <v>0.4</v>
      </c>
      <c r="C23">
        <v>-699.62</v>
      </c>
      <c r="D23">
        <v>0.94499999999999995</v>
      </c>
      <c r="E23" s="1">
        <v>6.9849200000000003E-13</v>
      </c>
      <c r="F23">
        <v>0</v>
      </c>
    </row>
    <row r="24" spans="1:6" x14ac:dyDescent="0.25">
      <c r="A24">
        <v>0.78</v>
      </c>
      <c r="B24">
        <v>0.4</v>
      </c>
      <c r="C24">
        <v>-676.44899999999996</v>
      </c>
      <c r="D24">
        <v>0.92466700000000002</v>
      </c>
      <c r="E24">
        <v>9.0277099999999996E-3</v>
      </c>
      <c r="F24">
        <v>1.84889E-3</v>
      </c>
    </row>
    <row r="25" spans="1:6" x14ac:dyDescent="0.25">
      <c r="A25">
        <v>0.77</v>
      </c>
      <c r="B25">
        <v>0.4</v>
      </c>
      <c r="C25">
        <v>-739.19299999999998</v>
      </c>
      <c r="D25">
        <v>0.96950000000000003</v>
      </c>
      <c r="E25">
        <v>2.0374299999999998E-3</v>
      </c>
      <c r="F25">
        <v>3.6000000000000002E-4</v>
      </c>
    </row>
    <row r="26" spans="1:6" x14ac:dyDescent="0.25">
      <c r="A26">
        <v>0.76</v>
      </c>
      <c r="B26">
        <v>0.4</v>
      </c>
      <c r="C26">
        <v>-714.71400000000006</v>
      </c>
      <c r="D26">
        <v>0.95693300000000003</v>
      </c>
      <c r="E26">
        <v>8.0395699999999994E-3</v>
      </c>
      <c r="F26">
        <v>9.4862199999999999E-4</v>
      </c>
    </row>
    <row r="27" spans="1:6" x14ac:dyDescent="0.25">
      <c r="A27">
        <v>0.75</v>
      </c>
      <c r="B27">
        <v>0.4</v>
      </c>
      <c r="C27">
        <v>-680.66</v>
      </c>
      <c r="D27">
        <v>0.93500000000000005</v>
      </c>
      <c r="E27" s="1">
        <v>-2.0954800000000001E-13</v>
      </c>
      <c r="F27">
        <v>0</v>
      </c>
    </row>
    <row r="28" spans="1:6" x14ac:dyDescent="0.25">
      <c r="A28">
        <v>0.74</v>
      </c>
      <c r="B28">
        <v>0.4</v>
      </c>
      <c r="C28">
        <v>-665.86900000000003</v>
      </c>
      <c r="D28">
        <v>0.92106699999999997</v>
      </c>
      <c r="E28">
        <v>5.0262500000000003E-3</v>
      </c>
      <c r="F28">
        <v>1.04462E-3</v>
      </c>
    </row>
    <row r="29" spans="1:6" x14ac:dyDescent="0.25">
      <c r="A29">
        <v>0.73</v>
      </c>
      <c r="B29">
        <v>0.4</v>
      </c>
      <c r="C29">
        <v>-671.75199999999995</v>
      </c>
      <c r="D29">
        <v>0.92723299999999997</v>
      </c>
      <c r="E29">
        <v>2.03074E-2</v>
      </c>
      <c r="F29">
        <v>2.7486199999999998E-3</v>
      </c>
    </row>
    <row r="30" spans="1:6" x14ac:dyDescent="0.25">
      <c r="A30">
        <v>0.72</v>
      </c>
      <c r="B30">
        <v>0.4</v>
      </c>
      <c r="C30">
        <v>-742.70299999999997</v>
      </c>
      <c r="D30">
        <v>0.97003300000000003</v>
      </c>
      <c r="E30">
        <v>7.1132499999999996E-4</v>
      </c>
      <c r="F30" s="1">
        <v>7.9822199999999996E-5</v>
      </c>
    </row>
    <row r="31" spans="1:6" x14ac:dyDescent="0.25">
      <c r="A31">
        <v>0.71</v>
      </c>
      <c r="B31">
        <v>0.4</v>
      </c>
      <c r="C31">
        <v>-646.49099999999999</v>
      </c>
      <c r="D31">
        <v>0.91306699999999996</v>
      </c>
      <c r="E31">
        <v>1.20179E-2</v>
      </c>
      <c r="F31">
        <v>2.1752899999999999E-3</v>
      </c>
    </row>
    <row r="32" spans="1:6" x14ac:dyDescent="0.25">
      <c r="A32">
        <v>0.7</v>
      </c>
      <c r="B32">
        <v>0.4</v>
      </c>
      <c r="C32">
        <v>-692.29499999999996</v>
      </c>
      <c r="D32">
        <v>0.93459999999999999</v>
      </c>
      <c r="E32">
        <v>1.1251499999999999E-2</v>
      </c>
      <c r="F32">
        <v>3.1744E-3</v>
      </c>
    </row>
    <row r="33" spans="1:6" x14ac:dyDescent="0.25">
      <c r="A33">
        <v>0.69</v>
      </c>
      <c r="B33">
        <v>0.4</v>
      </c>
      <c r="C33">
        <v>-657.851</v>
      </c>
      <c r="D33">
        <v>0.920933</v>
      </c>
      <c r="E33">
        <v>4.6225800000000003E-3</v>
      </c>
      <c r="F33">
        <v>1.19396E-3</v>
      </c>
    </row>
    <row r="34" spans="1:6" x14ac:dyDescent="0.25">
      <c r="A34">
        <v>0.68</v>
      </c>
      <c r="B34">
        <v>0.4</v>
      </c>
      <c r="C34">
        <v>-747.48</v>
      </c>
      <c r="D34">
        <v>0.97499999999999998</v>
      </c>
      <c r="E34" s="1">
        <v>7.4505800000000001E-13</v>
      </c>
      <c r="F34">
        <v>0</v>
      </c>
    </row>
    <row r="35" spans="1:6" x14ac:dyDescent="0.25">
      <c r="A35">
        <v>0.67</v>
      </c>
      <c r="B35">
        <v>0.4</v>
      </c>
      <c r="C35">
        <v>-685.08199999999999</v>
      </c>
      <c r="D35">
        <v>0.9365</v>
      </c>
      <c r="E35">
        <v>6.9858300000000002E-3</v>
      </c>
      <c r="F35">
        <v>1.1066699999999999E-3</v>
      </c>
    </row>
    <row r="36" spans="1:6" x14ac:dyDescent="0.25">
      <c r="A36">
        <v>0.66</v>
      </c>
      <c r="B36">
        <v>0.4</v>
      </c>
      <c r="C36">
        <v>-700.447</v>
      </c>
      <c r="D36">
        <v>0.94666700000000004</v>
      </c>
      <c r="E36">
        <v>1.58926E-2</v>
      </c>
      <c r="F36">
        <v>3.3422199999999999E-3</v>
      </c>
    </row>
    <row r="37" spans="1:6" x14ac:dyDescent="0.25">
      <c r="A37">
        <v>0.65</v>
      </c>
      <c r="B37">
        <v>0.4</v>
      </c>
      <c r="C37">
        <v>-742.02200000000005</v>
      </c>
      <c r="D37">
        <v>0.97003300000000003</v>
      </c>
      <c r="E37">
        <v>5.7644599999999999E-3</v>
      </c>
      <c r="F37">
        <v>6.6648900000000004E-4</v>
      </c>
    </row>
    <row r="38" spans="1:6" x14ac:dyDescent="0.25">
      <c r="A38">
        <v>0.64</v>
      </c>
      <c r="B38">
        <v>0.4</v>
      </c>
      <c r="C38">
        <v>-695.13400000000001</v>
      </c>
      <c r="D38">
        <v>0.94179999999999997</v>
      </c>
      <c r="E38">
        <v>8.4255500000000004E-3</v>
      </c>
      <c r="F38">
        <v>3.0016000000000001E-3</v>
      </c>
    </row>
    <row r="39" spans="1:6" x14ac:dyDescent="0.25">
      <c r="A39">
        <v>0.63</v>
      </c>
      <c r="B39">
        <v>0.4</v>
      </c>
      <c r="C39">
        <v>-673.89</v>
      </c>
      <c r="D39">
        <v>0.92186699999999999</v>
      </c>
      <c r="E39">
        <v>6.1060699999999999E-3</v>
      </c>
      <c r="F39">
        <v>9.35822E-4</v>
      </c>
    </row>
    <row r="40" spans="1:6" x14ac:dyDescent="0.25">
      <c r="A40">
        <v>0.62</v>
      </c>
      <c r="B40">
        <v>0.4</v>
      </c>
      <c r="C40">
        <v>-609.37199999999996</v>
      </c>
      <c r="D40">
        <v>0.87066699999999997</v>
      </c>
      <c r="E40">
        <v>3.5113499999999999E-3</v>
      </c>
      <c r="F40">
        <v>1.7422200000000001E-3</v>
      </c>
    </row>
    <row r="41" spans="1:6" x14ac:dyDescent="0.25">
      <c r="A41">
        <v>0.61</v>
      </c>
      <c r="B41">
        <v>0.4</v>
      </c>
      <c r="C41">
        <v>-706.83299999999997</v>
      </c>
      <c r="D41">
        <v>0.94893300000000003</v>
      </c>
      <c r="E41">
        <v>8.6090300000000002E-3</v>
      </c>
      <c r="F41">
        <v>2.4846199999999999E-3</v>
      </c>
    </row>
    <row r="42" spans="1:6" x14ac:dyDescent="0.25">
      <c r="A42">
        <v>0.6</v>
      </c>
      <c r="B42">
        <v>0.4</v>
      </c>
      <c r="C42">
        <v>-736.66800000000001</v>
      </c>
      <c r="D42">
        <v>0.95269999999999999</v>
      </c>
      <c r="E42">
        <v>2.7363799999999998E-4</v>
      </c>
      <c r="F42">
        <v>1.7936E-3</v>
      </c>
    </row>
    <row r="43" spans="1:6" x14ac:dyDescent="0.25">
      <c r="A43">
        <v>0.59</v>
      </c>
      <c r="B43">
        <v>0.4</v>
      </c>
      <c r="C43">
        <v>-733.73299999999995</v>
      </c>
      <c r="D43">
        <v>0.96776700000000004</v>
      </c>
      <c r="E43">
        <v>7.1917600000000002E-3</v>
      </c>
      <c r="F43">
        <v>1.1486199999999999E-3</v>
      </c>
    </row>
    <row r="44" spans="1:6" x14ac:dyDescent="0.25">
      <c r="A44">
        <v>0.57999999999999996</v>
      </c>
      <c r="B44">
        <v>0.4</v>
      </c>
      <c r="C44">
        <v>-678.096</v>
      </c>
      <c r="D44">
        <v>0.92883300000000002</v>
      </c>
      <c r="E44">
        <v>4.7310299999999998E-3</v>
      </c>
      <c r="F44">
        <v>1.83556E-3</v>
      </c>
    </row>
    <row r="45" spans="1:6" x14ac:dyDescent="0.25">
      <c r="A45">
        <v>0.56999999999999995</v>
      </c>
      <c r="B45">
        <v>0.4</v>
      </c>
      <c r="C45">
        <v>-637.84100000000001</v>
      </c>
      <c r="D45">
        <v>0.87383299999999997</v>
      </c>
      <c r="E45">
        <v>5.0713299999999998E-3</v>
      </c>
      <c r="F45">
        <v>2.4222200000000001E-3</v>
      </c>
    </row>
    <row r="46" spans="1:6" x14ac:dyDescent="0.25">
      <c r="A46">
        <v>0.56000000000000005</v>
      </c>
      <c r="B46">
        <v>0.4</v>
      </c>
      <c r="C46">
        <v>-693.59400000000005</v>
      </c>
      <c r="D46">
        <v>0.941967</v>
      </c>
      <c r="E46">
        <v>4.9703799999999999E-3</v>
      </c>
      <c r="F46">
        <v>1.16782E-3</v>
      </c>
    </row>
    <row r="47" spans="1:6" x14ac:dyDescent="0.25">
      <c r="A47">
        <v>0.55000000000000004</v>
      </c>
      <c r="B47">
        <v>0.4</v>
      </c>
      <c r="C47">
        <v>-666.4</v>
      </c>
      <c r="D47">
        <v>0.91766700000000001</v>
      </c>
      <c r="E47">
        <v>7.7538700000000004E-3</v>
      </c>
      <c r="F47">
        <v>2.7555600000000002E-3</v>
      </c>
    </row>
    <row r="48" spans="1:6" x14ac:dyDescent="0.25">
      <c r="A48">
        <v>0.54</v>
      </c>
      <c r="B48">
        <v>0.4</v>
      </c>
      <c r="C48">
        <v>-639.74199999999996</v>
      </c>
      <c r="D48">
        <v>0.90096699999999996</v>
      </c>
      <c r="E48">
        <v>2.0301900000000001E-2</v>
      </c>
      <c r="F48">
        <v>6.0638200000000001E-3</v>
      </c>
    </row>
    <row r="49" spans="1:6" x14ac:dyDescent="0.25">
      <c r="A49">
        <v>0.53</v>
      </c>
      <c r="B49">
        <v>0.4</v>
      </c>
      <c r="C49">
        <v>-677.91600000000005</v>
      </c>
      <c r="D49">
        <v>0.92963300000000004</v>
      </c>
      <c r="E49">
        <v>6.5962599999999996E-3</v>
      </c>
      <c r="F49">
        <v>1.6584900000000001E-3</v>
      </c>
    </row>
    <row r="50" spans="1:6" x14ac:dyDescent="0.25">
      <c r="A50">
        <v>0.52</v>
      </c>
      <c r="B50">
        <v>0.4</v>
      </c>
      <c r="C50">
        <v>-654.03599999999994</v>
      </c>
      <c r="D50">
        <v>0.90286699999999998</v>
      </c>
      <c r="E50">
        <v>3.7938E-3</v>
      </c>
      <c r="F50">
        <v>2.15182E-3</v>
      </c>
    </row>
    <row r="51" spans="1:6" x14ac:dyDescent="0.25">
      <c r="A51">
        <v>0.51</v>
      </c>
      <c r="B51">
        <v>0.4</v>
      </c>
      <c r="C51">
        <v>-697.39700000000005</v>
      </c>
      <c r="D51">
        <v>0.93930000000000002</v>
      </c>
      <c r="E51">
        <v>7.89214E-4</v>
      </c>
      <c r="F51">
        <v>7.4826700000000005E-4</v>
      </c>
    </row>
    <row r="52" spans="1:6" x14ac:dyDescent="0.25">
      <c r="A52">
        <v>0.5</v>
      </c>
      <c r="B52">
        <v>0.4</v>
      </c>
      <c r="C52">
        <v>-720.09299999999996</v>
      </c>
      <c r="D52">
        <v>0.954067</v>
      </c>
      <c r="E52">
        <v>1.0114100000000001E-2</v>
      </c>
      <c r="F52">
        <v>2.1539599999999999E-3</v>
      </c>
    </row>
    <row r="53" spans="1:6" x14ac:dyDescent="0.25">
      <c r="A53">
        <v>0.49</v>
      </c>
      <c r="B53">
        <v>0.4</v>
      </c>
      <c r="C53">
        <v>-711.59299999999996</v>
      </c>
      <c r="D53">
        <v>0.95330000000000004</v>
      </c>
      <c r="E53">
        <v>8.8551299999999993E-3</v>
      </c>
      <c r="F53">
        <v>1.7509299999999999E-3</v>
      </c>
    </row>
    <row r="54" spans="1:6" x14ac:dyDescent="0.25">
      <c r="A54">
        <v>0.48</v>
      </c>
      <c r="B54">
        <v>0.4</v>
      </c>
      <c r="C54">
        <v>-670.07399999999996</v>
      </c>
      <c r="D54">
        <v>0.92486699999999999</v>
      </c>
      <c r="E54">
        <v>2.25758E-2</v>
      </c>
      <c r="F54">
        <v>8.6904900000000004E-3</v>
      </c>
    </row>
    <row r="55" spans="1:6" x14ac:dyDescent="0.25">
      <c r="A55">
        <v>0.47</v>
      </c>
      <c r="B55">
        <v>0.4</v>
      </c>
      <c r="C55">
        <v>-571.86</v>
      </c>
      <c r="D55">
        <v>0.83279999999999998</v>
      </c>
      <c r="E55">
        <v>1.07536E-2</v>
      </c>
      <c r="F55">
        <v>7.6522700000000001E-3</v>
      </c>
    </row>
    <row r="56" spans="1:6" x14ac:dyDescent="0.25">
      <c r="A56">
        <v>0.46</v>
      </c>
      <c r="B56">
        <v>0.4</v>
      </c>
      <c r="C56">
        <v>-626.23500000000001</v>
      </c>
      <c r="D56">
        <v>0.88490000000000002</v>
      </c>
      <c r="E56">
        <v>6.8774999999999999E-3</v>
      </c>
      <c r="F56">
        <v>4.3984000000000002E-3</v>
      </c>
    </row>
    <row r="57" spans="1:6" x14ac:dyDescent="0.25">
      <c r="A57">
        <v>0.45</v>
      </c>
      <c r="B57">
        <v>0.4</v>
      </c>
      <c r="C57">
        <v>-599.04200000000003</v>
      </c>
      <c r="D57">
        <v>0.87423300000000004</v>
      </c>
      <c r="E57">
        <v>7.2438399999999997E-3</v>
      </c>
      <c r="F57">
        <v>2.5992900000000002E-3</v>
      </c>
    </row>
    <row r="58" spans="1:6" x14ac:dyDescent="0.25">
      <c r="A58">
        <v>0.44</v>
      </c>
      <c r="B58">
        <v>0.4</v>
      </c>
      <c r="C58">
        <v>-690.00199999999995</v>
      </c>
      <c r="D58">
        <v>0.93879999999999997</v>
      </c>
      <c r="E58">
        <v>2.00241E-2</v>
      </c>
      <c r="F58">
        <v>3.0762699999999999E-3</v>
      </c>
    </row>
    <row r="59" spans="1:6" x14ac:dyDescent="0.25">
      <c r="A59">
        <v>0.43</v>
      </c>
      <c r="B59">
        <v>0.4</v>
      </c>
      <c r="C59">
        <v>-701.54700000000003</v>
      </c>
      <c r="D59">
        <v>0.94476700000000002</v>
      </c>
      <c r="E59">
        <v>7.00265E-3</v>
      </c>
      <c r="F59">
        <v>1.0846199999999999E-3</v>
      </c>
    </row>
    <row r="60" spans="1:6" x14ac:dyDescent="0.25">
      <c r="A60">
        <v>0.42</v>
      </c>
      <c r="B60">
        <v>0.4</v>
      </c>
      <c r="C60">
        <v>-667.67200000000003</v>
      </c>
      <c r="D60">
        <v>0.91169999999999995</v>
      </c>
      <c r="E60">
        <v>7.7636600000000004E-3</v>
      </c>
      <c r="F60">
        <v>2.5509299999999999E-3</v>
      </c>
    </row>
    <row r="61" spans="1:6" x14ac:dyDescent="0.25">
      <c r="A61">
        <v>0.41</v>
      </c>
      <c r="B61">
        <v>0.4</v>
      </c>
      <c r="C61">
        <v>-609.09699999999998</v>
      </c>
      <c r="D61">
        <v>0.87433300000000003</v>
      </c>
      <c r="E61">
        <v>1.17403E-2</v>
      </c>
      <c r="F61">
        <v>3.1822199999999999E-3</v>
      </c>
    </row>
    <row r="62" spans="1:6" x14ac:dyDescent="0.25">
      <c r="A62">
        <v>0.4</v>
      </c>
      <c r="B62">
        <v>0.4</v>
      </c>
      <c r="C62">
        <v>-584.66899999999998</v>
      </c>
      <c r="D62">
        <v>0.84560000000000002</v>
      </c>
      <c r="E62">
        <v>1.2423E-2</v>
      </c>
      <c r="F62">
        <v>3.3024E-3</v>
      </c>
    </row>
    <row r="63" spans="1:6" x14ac:dyDescent="0.25">
      <c r="A63">
        <v>0.39</v>
      </c>
      <c r="B63">
        <v>0.4</v>
      </c>
      <c r="C63">
        <v>-621.21900000000005</v>
      </c>
      <c r="D63">
        <v>0.89016700000000004</v>
      </c>
      <c r="E63">
        <v>5.78591E-3</v>
      </c>
      <c r="F63">
        <v>3.38222E-3</v>
      </c>
    </row>
    <row r="64" spans="1:6" x14ac:dyDescent="0.25">
      <c r="A64">
        <v>0.38</v>
      </c>
      <c r="B64">
        <v>0.4</v>
      </c>
      <c r="C64">
        <v>-619.44299999999998</v>
      </c>
      <c r="D64">
        <v>0.88883299999999998</v>
      </c>
      <c r="E64">
        <v>3.2173000000000002E-3</v>
      </c>
      <c r="F64">
        <v>9.2888900000000002E-4</v>
      </c>
    </row>
    <row r="65" spans="1:6" x14ac:dyDescent="0.25">
      <c r="A65">
        <v>0.37</v>
      </c>
      <c r="B65">
        <v>0.4</v>
      </c>
      <c r="C65">
        <v>-637.32100000000003</v>
      </c>
      <c r="D65">
        <v>0.89459999999999995</v>
      </c>
      <c r="E65">
        <v>9.9820499999999993E-3</v>
      </c>
      <c r="F65">
        <v>1.68107E-3</v>
      </c>
    </row>
    <row r="66" spans="1:6" x14ac:dyDescent="0.25">
      <c r="A66">
        <v>0.36</v>
      </c>
      <c r="B66">
        <v>0.4</v>
      </c>
      <c r="C66">
        <v>-676.35299999999995</v>
      </c>
      <c r="D66">
        <v>0.92203299999999999</v>
      </c>
      <c r="E66">
        <v>4.0610400000000001E-3</v>
      </c>
      <c r="F66">
        <v>1.28516E-3</v>
      </c>
    </row>
    <row r="67" spans="1:6" x14ac:dyDescent="0.25">
      <c r="A67">
        <v>0.35</v>
      </c>
      <c r="B67">
        <v>0.4</v>
      </c>
      <c r="C67">
        <v>-651.35900000000004</v>
      </c>
      <c r="D67">
        <v>0.91013299999999997</v>
      </c>
      <c r="E67">
        <v>1.7199900000000001E-2</v>
      </c>
      <c r="F67">
        <v>4.3171599999999996E-3</v>
      </c>
    </row>
    <row r="68" spans="1:6" x14ac:dyDescent="0.25">
      <c r="A68">
        <v>0.34</v>
      </c>
      <c r="B68">
        <v>0.4</v>
      </c>
      <c r="C68">
        <v>-550.16399999999999</v>
      </c>
      <c r="D68">
        <v>0.85223300000000002</v>
      </c>
      <c r="E68">
        <v>6.0661300000000003E-3</v>
      </c>
      <c r="F68">
        <v>3.3352899999999999E-3</v>
      </c>
    </row>
    <row r="69" spans="1:6" x14ac:dyDescent="0.25">
      <c r="A69">
        <v>0.33</v>
      </c>
      <c r="B69">
        <v>0.4</v>
      </c>
      <c r="C69">
        <v>-598.53800000000001</v>
      </c>
      <c r="D69">
        <v>0.86983299999999997</v>
      </c>
      <c r="E69">
        <v>1.42872E-2</v>
      </c>
      <c r="F69">
        <v>6.15556E-3</v>
      </c>
    </row>
    <row r="70" spans="1:6" x14ac:dyDescent="0.25">
      <c r="A70">
        <v>0.32</v>
      </c>
      <c r="B70">
        <v>0.4</v>
      </c>
      <c r="C70">
        <v>-591.774</v>
      </c>
      <c r="D70">
        <v>0.84953299999999998</v>
      </c>
      <c r="E70">
        <v>1.02906E-2</v>
      </c>
      <c r="F70">
        <v>2.31182E-3</v>
      </c>
    </row>
    <row r="71" spans="1:6" x14ac:dyDescent="0.25">
      <c r="A71">
        <v>0.31</v>
      </c>
      <c r="B71">
        <v>0.4</v>
      </c>
      <c r="C71">
        <v>-662.495</v>
      </c>
      <c r="D71">
        <v>0.91533299999999995</v>
      </c>
      <c r="E71">
        <v>4.2487000000000002E-3</v>
      </c>
      <c r="F71">
        <v>3.1288900000000001E-3</v>
      </c>
    </row>
    <row r="72" spans="1:6" x14ac:dyDescent="0.25">
      <c r="A72">
        <v>0.3</v>
      </c>
      <c r="B72">
        <v>0.4</v>
      </c>
      <c r="C72">
        <v>-669.31700000000001</v>
      </c>
      <c r="D72">
        <v>0.92369999999999997</v>
      </c>
      <c r="E72">
        <v>8.17791E-3</v>
      </c>
      <c r="F72">
        <v>3.1695999999999998E-3</v>
      </c>
    </row>
    <row r="73" spans="1:6" x14ac:dyDescent="0.25">
      <c r="A73">
        <v>0.28999999999999998</v>
      </c>
      <c r="B73">
        <v>0.4</v>
      </c>
      <c r="C73">
        <v>-633.16800000000001</v>
      </c>
      <c r="D73">
        <v>0.89506699999999995</v>
      </c>
      <c r="E73">
        <v>2.9615399999999999E-3</v>
      </c>
      <c r="F73">
        <v>4.3192899999999999E-3</v>
      </c>
    </row>
    <row r="74" spans="1:6" x14ac:dyDescent="0.25">
      <c r="A74">
        <v>0.28000000000000003</v>
      </c>
      <c r="B74">
        <v>0.4</v>
      </c>
      <c r="C74">
        <v>-551.33399999999995</v>
      </c>
      <c r="D74">
        <v>0.82036699999999996</v>
      </c>
      <c r="E74">
        <v>6.0340200000000002E-3</v>
      </c>
      <c r="F74">
        <v>1.13118E-2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2"/>
  <sheetViews>
    <sheetView tabSelected="1" workbookViewId="0">
      <selection activeCell="D1" activeCellId="1" sqref="A1:A1048576 D1:D1048576"/>
    </sheetView>
  </sheetViews>
  <sheetFormatPr defaultRowHeight="15" x14ac:dyDescent="0.25"/>
  <cols>
    <col min="1" max="1" width="9" customWidth="1"/>
    <col min="2" max="2" width="4" customWidth="1"/>
    <col min="3" max="3" width="8.7109375" customWidth="1"/>
    <col min="4" max="4" width="9.7109375" bestFit="1" customWidth="1"/>
    <col min="5" max="6" width="12" bestFit="1" customWidth="1"/>
  </cols>
  <sheetData>
    <row r="1" spans="1:6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0.7</v>
      </c>
      <c r="C2">
        <v>-800</v>
      </c>
      <c r="D2">
        <v>1</v>
      </c>
      <c r="E2">
        <v>0</v>
      </c>
      <c r="F2">
        <v>0</v>
      </c>
    </row>
    <row r="3" spans="1:6" x14ac:dyDescent="0.25">
      <c r="A3">
        <v>0.99</v>
      </c>
      <c r="B3">
        <v>0.7</v>
      </c>
      <c r="C3">
        <v>-800</v>
      </c>
      <c r="D3">
        <v>1</v>
      </c>
      <c r="E3">
        <v>0</v>
      </c>
      <c r="F3">
        <v>0</v>
      </c>
    </row>
    <row r="4" spans="1:6" x14ac:dyDescent="0.25">
      <c r="A4">
        <v>0.98</v>
      </c>
      <c r="B4">
        <v>0.7</v>
      </c>
      <c r="C4">
        <v>-800</v>
      </c>
      <c r="D4">
        <v>1</v>
      </c>
      <c r="E4">
        <v>0</v>
      </c>
      <c r="F4">
        <v>0</v>
      </c>
    </row>
    <row r="5" spans="1:6" x14ac:dyDescent="0.25">
      <c r="A5">
        <v>0.97</v>
      </c>
      <c r="B5">
        <v>0.7</v>
      </c>
      <c r="C5">
        <v>-800</v>
      </c>
      <c r="D5">
        <v>1</v>
      </c>
      <c r="E5">
        <v>0</v>
      </c>
      <c r="F5">
        <v>0</v>
      </c>
    </row>
    <row r="6" spans="1:6" x14ac:dyDescent="0.25">
      <c r="A6">
        <v>0.96</v>
      </c>
      <c r="B6">
        <v>0.7</v>
      </c>
      <c r="C6">
        <v>-790.08</v>
      </c>
      <c r="D6">
        <v>0.995</v>
      </c>
      <c r="E6" s="1">
        <v>-3.4226100000000001E-12</v>
      </c>
      <c r="F6">
        <v>0</v>
      </c>
    </row>
    <row r="7" spans="1:6" x14ac:dyDescent="0.25">
      <c r="A7">
        <v>0.95</v>
      </c>
      <c r="B7">
        <v>0.7</v>
      </c>
      <c r="C7">
        <v>-790.08</v>
      </c>
      <c r="D7">
        <v>0.995</v>
      </c>
      <c r="E7" s="1">
        <v>-3.4226100000000001E-12</v>
      </c>
      <c r="F7">
        <v>0</v>
      </c>
    </row>
    <row r="8" spans="1:6" x14ac:dyDescent="0.25">
      <c r="A8">
        <v>0.94</v>
      </c>
      <c r="B8">
        <v>0.7</v>
      </c>
      <c r="C8">
        <v>-799.96</v>
      </c>
      <c r="D8">
        <v>1</v>
      </c>
      <c r="E8" s="1">
        <v>-6.8452200000000002E-12</v>
      </c>
      <c r="F8">
        <v>0</v>
      </c>
    </row>
    <row r="9" spans="1:6" x14ac:dyDescent="0.25">
      <c r="A9">
        <v>0.93</v>
      </c>
      <c r="B9">
        <v>0.7</v>
      </c>
      <c r="C9">
        <v>-799.96</v>
      </c>
      <c r="D9">
        <v>1</v>
      </c>
      <c r="E9" s="1">
        <v>-6.8452200000000002E-12</v>
      </c>
      <c r="F9">
        <v>0</v>
      </c>
    </row>
    <row r="10" spans="1:6" x14ac:dyDescent="0.25">
      <c r="A10">
        <v>0.92</v>
      </c>
      <c r="B10">
        <v>0.7</v>
      </c>
      <c r="C10">
        <v>-799.96</v>
      </c>
      <c r="D10">
        <v>1</v>
      </c>
      <c r="E10" s="1">
        <v>-6.8452200000000002E-12</v>
      </c>
      <c r="F10">
        <v>0</v>
      </c>
    </row>
    <row r="11" spans="1:6" x14ac:dyDescent="0.25">
      <c r="A11">
        <v>0.91</v>
      </c>
      <c r="B11">
        <v>0.7</v>
      </c>
      <c r="C11">
        <v>-799.96</v>
      </c>
      <c r="D11">
        <v>1</v>
      </c>
      <c r="E11" s="1">
        <v>-6.8452200000000002E-12</v>
      </c>
      <c r="F11">
        <v>0</v>
      </c>
    </row>
    <row r="12" spans="1:6" x14ac:dyDescent="0.25">
      <c r="A12">
        <v>0.9</v>
      </c>
      <c r="B12">
        <v>0.7</v>
      </c>
      <c r="C12">
        <v>-799.96</v>
      </c>
      <c r="D12">
        <v>1</v>
      </c>
      <c r="E12" s="1">
        <v>-6.8452200000000002E-12</v>
      </c>
      <c r="F12">
        <v>0</v>
      </c>
    </row>
    <row r="13" spans="1:6" x14ac:dyDescent="0.25">
      <c r="A13">
        <v>0.89</v>
      </c>
      <c r="B13">
        <v>0.7</v>
      </c>
      <c r="C13">
        <v>-799.96</v>
      </c>
      <c r="D13">
        <v>1</v>
      </c>
      <c r="E13" s="1">
        <v>-6.8452200000000002E-12</v>
      </c>
      <c r="F13">
        <v>0</v>
      </c>
    </row>
    <row r="14" spans="1:6" x14ac:dyDescent="0.25">
      <c r="A14">
        <v>0.88</v>
      </c>
      <c r="B14">
        <v>0.7</v>
      </c>
      <c r="C14">
        <v>-799.96</v>
      </c>
      <c r="D14">
        <v>1</v>
      </c>
      <c r="E14" s="1">
        <v>-6.8452200000000002E-12</v>
      </c>
      <c r="F14">
        <v>0</v>
      </c>
    </row>
    <row r="15" spans="1:6" x14ac:dyDescent="0.25">
      <c r="A15">
        <v>0.87</v>
      </c>
      <c r="B15">
        <v>0.7</v>
      </c>
      <c r="C15">
        <v>-780.48</v>
      </c>
      <c r="D15">
        <v>0.99</v>
      </c>
      <c r="E15" s="1">
        <v>1.4260899999999999E-13</v>
      </c>
      <c r="F15">
        <v>0</v>
      </c>
    </row>
    <row r="16" spans="1:6" x14ac:dyDescent="0.25">
      <c r="A16">
        <v>0.86</v>
      </c>
      <c r="B16">
        <v>0.7</v>
      </c>
      <c r="C16">
        <v>-799.92</v>
      </c>
      <c r="D16">
        <v>1</v>
      </c>
      <c r="E16" s="1">
        <v>2.9947799999999999E-12</v>
      </c>
      <c r="F16">
        <v>0</v>
      </c>
    </row>
    <row r="17" spans="1:6" x14ac:dyDescent="0.25">
      <c r="A17">
        <v>0.85</v>
      </c>
      <c r="B17">
        <v>0.7</v>
      </c>
      <c r="C17">
        <v>-799.92</v>
      </c>
      <c r="D17">
        <v>1</v>
      </c>
      <c r="E17" s="1">
        <v>2.9947799999999999E-12</v>
      </c>
      <c r="F17">
        <v>0</v>
      </c>
    </row>
    <row r="18" spans="1:6" x14ac:dyDescent="0.25">
      <c r="A18">
        <v>0.84</v>
      </c>
      <c r="B18">
        <v>0.7</v>
      </c>
      <c r="C18">
        <v>-799.92</v>
      </c>
      <c r="D18">
        <v>1</v>
      </c>
      <c r="E18" s="1">
        <v>2.9947799999999999E-12</v>
      </c>
      <c r="F18">
        <v>0</v>
      </c>
    </row>
    <row r="19" spans="1:6" x14ac:dyDescent="0.25">
      <c r="A19">
        <v>0.83</v>
      </c>
      <c r="B19">
        <v>0.7</v>
      </c>
      <c r="C19">
        <v>-799.92</v>
      </c>
      <c r="D19">
        <v>1</v>
      </c>
      <c r="E19" s="1">
        <v>2.9947799999999999E-12</v>
      </c>
      <c r="F19">
        <v>0</v>
      </c>
    </row>
    <row r="20" spans="1:6" x14ac:dyDescent="0.25">
      <c r="A20">
        <v>0.82</v>
      </c>
      <c r="B20">
        <v>0.7</v>
      </c>
      <c r="C20">
        <v>-799.92</v>
      </c>
      <c r="D20">
        <v>1</v>
      </c>
      <c r="E20" s="1">
        <v>2.9947799999999999E-12</v>
      </c>
      <c r="F20">
        <v>0</v>
      </c>
    </row>
    <row r="21" spans="1:6" x14ac:dyDescent="0.25">
      <c r="A21">
        <v>0.81</v>
      </c>
      <c r="B21">
        <v>0.7</v>
      </c>
      <c r="C21">
        <v>-799.92</v>
      </c>
      <c r="D21">
        <v>1</v>
      </c>
      <c r="E21" s="1">
        <v>2.9947799999999999E-12</v>
      </c>
      <c r="F21">
        <v>0</v>
      </c>
    </row>
    <row r="22" spans="1:6" x14ac:dyDescent="0.25">
      <c r="A22">
        <v>0.8</v>
      </c>
      <c r="B22">
        <v>0.7</v>
      </c>
      <c r="C22">
        <v>-799.92</v>
      </c>
      <c r="D22">
        <v>1</v>
      </c>
      <c r="E22" s="1">
        <v>2.9947799999999999E-12</v>
      </c>
      <c r="F22">
        <v>0</v>
      </c>
    </row>
    <row r="23" spans="1:6" x14ac:dyDescent="0.25">
      <c r="A23">
        <v>0.79</v>
      </c>
      <c r="B23">
        <v>0.7</v>
      </c>
      <c r="C23">
        <v>-799.92</v>
      </c>
      <c r="D23">
        <v>1</v>
      </c>
      <c r="E23" s="1">
        <v>2.9947799999999999E-12</v>
      </c>
      <c r="F23">
        <v>0</v>
      </c>
    </row>
    <row r="24" spans="1:6" x14ac:dyDescent="0.25">
      <c r="A24">
        <v>0.78</v>
      </c>
      <c r="B24">
        <v>0.7</v>
      </c>
      <c r="C24">
        <v>-799.92</v>
      </c>
      <c r="D24">
        <v>1</v>
      </c>
      <c r="E24" s="1">
        <v>2.9947799999999999E-12</v>
      </c>
      <c r="F24">
        <v>0</v>
      </c>
    </row>
    <row r="25" spans="1:6" x14ac:dyDescent="0.25">
      <c r="A25">
        <v>0.77</v>
      </c>
      <c r="B25">
        <v>0.7</v>
      </c>
      <c r="C25">
        <v>-799.92</v>
      </c>
      <c r="D25">
        <v>1</v>
      </c>
      <c r="E25" s="1">
        <v>2.9947799999999999E-12</v>
      </c>
      <c r="F25">
        <v>0</v>
      </c>
    </row>
    <row r="26" spans="1:6" x14ac:dyDescent="0.25">
      <c r="A26">
        <v>0.76</v>
      </c>
      <c r="B26">
        <v>0.7</v>
      </c>
      <c r="C26">
        <v>-799.92</v>
      </c>
      <c r="D26">
        <v>1</v>
      </c>
      <c r="E26" s="1">
        <v>2.9947799999999999E-12</v>
      </c>
      <c r="F26">
        <v>0</v>
      </c>
    </row>
    <row r="27" spans="1:6" x14ac:dyDescent="0.25">
      <c r="A27">
        <v>0.75</v>
      </c>
      <c r="B27">
        <v>0.7</v>
      </c>
      <c r="C27">
        <v>-799.92</v>
      </c>
      <c r="D27">
        <v>1</v>
      </c>
      <c r="E27" s="1">
        <v>2.9947799999999999E-12</v>
      </c>
      <c r="F27">
        <v>0</v>
      </c>
    </row>
    <row r="28" spans="1:6" x14ac:dyDescent="0.25">
      <c r="A28">
        <v>0.74</v>
      </c>
      <c r="B28">
        <v>0.7</v>
      </c>
      <c r="C28">
        <v>-799.92</v>
      </c>
      <c r="D28">
        <v>1</v>
      </c>
      <c r="E28" s="1">
        <v>2.9947799999999999E-12</v>
      </c>
      <c r="F28">
        <v>0</v>
      </c>
    </row>
    <row r="29" spans="1:6" x14ac:dyDescent="0.25">
      <c r="A29">
        <v>0.73</v>
      </c>
      <c r="B29">
        <v>0.7</v>
      </c>
      <c r="C29">
        <v>-799.92</v>
      </c>
      <c r="D29">
        <v>1</v>
      </c>
      <c r="E29" s="1">
        <v>2.9947799999999999E-12</v>
      </c>
      <c r="F29">
        <v>0</v>
      </c>
    </row>
    <row r="30" spans="1:6" x14ac:dyDescent="0.25">
      <c r="A30">
        <v>0.72</v>
      </c>
      <c r="B30">
        <v>0.7</v>
      </c>
      <c r="C30">
        <v>-799.92</v>
      </c>
      <c r="D30">
        <v>1</v>
      </c>
      <c r="E30" s="1">
        <v>2.9947799999999999E-12</v>
      </c>
      <c r="F30">
        <v>0</v>
      </c>
    </row>
    <row r="31" spans="1:6" x14ac:dyDescent="0.25">
      <c r="A31">
        <v>0.71</v>
      </c>
      <c r="B31">
        <v>0.7</v>
      </c>
      <c r="C31">
        <v>-799.92</v>
      </c>
      <c r="D31">
        <v>1</v>
      </c>
      <c r="E31" s="1">
        <v>2.9947799999999999E-12</v>
      </c>
      <c r="F31">
        <v>0</v>
      </c>
    </row>
    <row r="32" spans="1:6" x14ac:dyDescent="0.25">
      <c r="A32">
        <v>0.7</v>
      </c>
      <c r="B32">
        <v>0.7</v>
      </c>
      <c r="C32">
        <v>-799.92</v>
      </c>
      <c r="D32">
        <v>1</v>
      </c>
      <c r="E32" s="1">
        <v>2.9947799999999999E-12</v>
      </c>
      <c r="F32">
        <v>0</v>
      </c>
    </row>
    <row r="33" spans="1:6" x14ac:dyDescent="0.25">
      <c r="A33">
        <v>0.69</v>
      </c>
      <c r="B33">
        <v>0.7</v>
      </c>
      <c r="C33">
        <v>-799.92</v>
      </c>
      <c r="D33">
        <v>1</v>
      </c>
      <c r="E33" s="1">
        <v>2.9947799999999999E-12</v>
      </c>
      <c r="F33">
        <v>0</v>
      </c>
    </row>
    <row r="34" spans="1:6" x14ac:dyDescent="0.25">
      <c r="A34">
        <v>0.68</v>
      </c>
      <c r="B34">
        <v>0.7</v>
      </c>
      <c r="C34">
        <v>-799.92</v>
      </c>
      <c r="D34">
        <v>1</v>
      </c>
      <c r="E34" s="1">
        <v>2.9947799999999999E-12</v>
      </c>
      <c r="F34">
        <v>0</v>
      </c>
    </row>
    <row r="35" spans="1:6" x14ac:dyDescent="0.25">
      <c r="A35">
        <v>0.67</v>
      </c>
      <c r="B35">
        <v>0.7</v>
      </c>
      <c r="C35">
        <v>-799.92</v>
      </c>
      <c r="D35">
        <v>1</v>
      </c>
      <c r="E35" s="1">
        <v>2.9947799999999999E-12</v>
      </c>
      <c r="F35">
        <v>0</v>
      </c>
    </row>
    <row r="36" spans="1:6" x14ac:dyDescent="0.25">
      <c r="A36">
        <v>0.66</v>
      </c>
      <c r="B36">
        <v>0.7</v>
      </c>
      <c r="C36">
        <v>-799.92</v>
      </c>
      <c r="D36">
        <v>1</v>
      </c>
      <c r="E36" s="1">
        <v>2.9947799999999999E-12</v>
      </c>
      <c r="F36">
        <v>0</v>
      </c>
    </row>
    <row r="37" spans="1:6" x14ac:dyDescent="0.25">
      <c r="A37">
        <v>0.65</v>
      </c>
      <c r="B37">
        <v>0.7</v>
      </c>
      <c r="C37">
        <v>-799.92</v>
      </c>
      <c r="D37">
        <v>1</v>
      </c>
      <c r="E37" s="1">
        <v>2.9947799999999999E-12</v>
      </c>
      <c r="F37">
        <v>0</v>
      </c>
    </row>
    <row r="38" spans="1:6" x14ac:dyDescent="0.25">
      <c r="A38">
        <v>0.64</v>
      </c>
      <c r="B38">
        <v>0.7</v>
      </c>
      <c r="C38">
        <v>-799.92</v>
      </c>
      <c r="D38">
        <v>1</v>
      </c>
      <c r="E38" s="1">
        <v>2.9947799999999999E-12</v>
      </c>
      <c r="F38">
        <v>0</v>
      </c>
    </row>
    <row r="39" spans="1:6" x14ac:dyDescent="0.25">
      <c r="A39">
        <v>0.63</v>
      </c>
      <c r="B39">
        <v>0.7</v>
      </c>
      <c r="C39">
        <v>-781.52300000000002</v>
      </c>
      <c r="D39">
        <v>0.99006700000000003</v>
      </c>
      <c r="E39">
        <v>1.3818700000000001E-3</v>
      </c>
      <c r="F39" s="1">
        <v>9.2088899999999998E-5</v>
      </c>
    </row>
    <row r="40" spans="1:6" x14ac:dyDescent="0.25">
      <c r="A40">
        <v>0.62</v>
      </c>
      <c r="B40">
        <v>0.7</v>
      </c>
      <c r="C40">
        <v>-799.88</v>
      </c>
      <c r="D40">
        <v>1</v>
      </c>
      <c r="E40" s="1">
        <v>-1.8539100000000001E-12</v>
      </c>
      <c r="F40">
        <v>0</v>
      </c>
    </row>
    <row r="41" spans="1:6" x14ac:dyDescent="0.25">
      <c r="A41">
        <v>0.61</v>
      </c>
      <c r="B41">
        <v>0.7</v>
      </c>
      <c r="C41">
        <v>-799.88</v>
      </c>
      <c r="D41">
        <v>1</v>
      </c>
      <c r="E41" s="1">
        <v>-1.8539100000000001E-12</v>
      </c>
      <c r="F41">
        <v>0</v>
      </c>
    </row>
    <row r="42" spans="1:6" x14ac:dyDescent="0.25">
      <c r="A42">
        <v>0.6</v>
      </c>
      <c r="B42">
        <v>0.7</v>
      </c>
      <c r="C42">
        <v>-799.88</v>
      </c>
      <c r="D42">
        <v>1</v>
      </c>
      <c r="E42" s="1">
        <v>-1.8539100000000001E-12</v>
      </c>
      <c r="F42">
        <v>0</v>
      </c>
    </row>
    <row r="43" spans="1:6" x14ac:dyDescent="0.25">
      <c r="A43">
        <v>0.59</v>
      </c>
      <c r="B43">
        <v>0.7</v>
      </c>
      <c r="C43">
        <v>-799.88</v>
      </c>
      <c r="D43">
        <v>1</v>
      </c>
      <c r="E43" s="1">
        <v>-1.8539100000000001E-12</v>
      </c>
      <c r="F43">
        <v>0</v>
      </c>
    </row>
    <row r="44" spans="1:6" x14ac:dyDescent="0.25">
      <c r="A44">
        <v>0.57999999999999996</v>
      </c>
      <c r="B44">
        <v>0.7</v>
      </c>
      <c r="C44">
        <v>-799.88</v>
      </c>
      <c r="D44">
        <v>1</v>
      </c>
      <c r="E44" s="1">
        <v>-1.8539100000000001E-12</v>
      </c>
      <c r="F44">
        <v>0</v>
      </c>
    </row>
    <row r="45" spans="1:6" x14ac:dyDescent="0.25">
      <c r="A45">
        <v>0.56999999999999995</v>
      </c>
      <c r="B45">
        <v>0.7</v>
      </c>
      <c r="C45">
        <v>-799.88</v>
      </c>
      <c r="D45">
        <v>1</v>
      </c>
      <c r="E45" s="1">
        <v>-1.8539100000000001E-12</v>
      </c>
      <c r="F45">
        <v>0</v>
      </c>
    </row>
    <row r="46" spans="1:6" x14ac:dyDescent="0.25">
      <c r="A46">
        <v>0.56000000000000005</v>
      </c>
      <c r="B46">
        <v>0.7</v>
      </c>
      <c r="C46">
        <v>-799.88</v>
      </c>
      <c r="D46">
        <v>1</v>
      </c>
      <c r="E46" s="1">
        <v>-1.8539100000000001E-12</v>
      </c>
      <c r="F46">
        <v>0</v>
      </c>
    </row>
    <row r="47" spans="1:6" x14ac:dyDescent="0.25">
      <c r="A47">
        <v>0.55000000000000004</v>
      </c>
      <c r="B47">
        <v>0.7</v>
      </c>
      <c r="C47">
        <v>-799.88</v>
      </c>
      <c r="D47">
        <v>1</v>
      </c>
      <c r="E47" s="1">
        <v>-1.8539100000000001E-12</v>
      </c>
      <c r="F47">
        <v>0</v>
      </c>
    </row>
    <row r="48" spans="1:6" x14ac:dyDescent="0.25">
      <c r="A48">
        <v>0.54</v>
      </c>
      <c r="B48">
        <v>0.7</v>
      </c>
      <c r="C48">
        <v>-799.88</v>
      </c>
      <c r="D48">
        <v>1</v>
      </c>
      <c r="E48" s="1">
        <v>-1.8539100000000001E-12</v>
      </c>
      <c r="F48">
        <v>0</v>
      </c>
    </row>
    <row r="49" spans="1:6" x14ac:dyDescent="0.25">
      <c r="A49">
        <v>0.53</v>
      </c>
      <c r="B49">
        <v>0.7</v>
      </c>
      <c r="C49">
        <v>-790.82</v>
      </c>
      <c r="D49">
        <v>0.995</v>
      </c>
      <c r="E49" s="1">
        <v>-3.9930500000000002E-12</v>
      </c>
      <c r="F49">
        <v>0</v>
      </c>
    </row>
    <row r="50" spans="1:6" x14ac:dyDescent="0.25">
      <c r="A50">
        <v>0.52</v>
      </c>
      <c r="B50">
        <v>0.7</v>
      </c>
      <c r="C50">
        <v>-790.82</v>
      </c>
      <c r="D50">
        <v>0.995</v>
      </c>
      <c r="E50" s="1">
        <v>-3.9930500000000002E-12</v>
      </c>
      <c r="F50">
        <v>0</v>
      </c>
    </row>
    <row r="51" spans="1:6" x14ac:dyDescent="0.25">
      <c r="A51">
        <v>0.51</v>
      </c>
      <c r="B51">
        <v>0.7</v>
      </c>
      <c r="C51">
        <v>-781.8</v>
      </c>
      <c r="D51">
        <v>0.99</v>
      </c>
      <c r="E51" s="1">
        <v>-3.8504400000000003E-12</v>
      </c>
      <c r="F51">
        <v>0</v>
      </c>
    </row>
    <row r="52" spans="1:6" x14ac:dyDescent="0.25">
      <c r="A52">
        <v>0.5</v>
      </c>
      <c r="B52">
        <v>0.7</v>
      </c>
      <c r="C52">
        <v>-790.68</v>
      </c>
      <c r="D52">
        <v>0.99493299999999996</v>
      </c>
      <c r="E52">
        <v>1.30536E-3</v>
      </c>
      <c r="F52" s="1">
        <v>9.2088899999999998E-5</v>
      </c>
    </row>
    <row r="53" spans="1:6" x14ac:dyDescent="0.25">
      <c r="A53">
        <v>0.49</v>
      </c>
      <c r="B53">
        <v>0.7</v>
      </c>
      <c r="C53">
        <v>-799.78</v>
      </c>
      <c r="D53">
        <v>1</v>
      </c>
      <c r="E53" s="1">
        <v>1.42609E-12</v>
      </c>
      <c r="F53">
        <v>0</v>
      </c>
    </row>
    <row r="54" spans="1:6" x14ac:dyDescent="0.25">
      <c r="A54">
        <v>0.48</v>
      </c>
      <c r="B54">
        <v>0.7</v>
      </c>
      <c r="C54">
        <v>-799.78</v>
      </c>
      <c r="D54">
        <v>1</v>
      </c>
      <c r="E54" s="1">
        <v>1.42609E-12</v>
      </c>
      <c r="F54">
        <v>0</v>
      </c>
    </row>
    <row r="55" spans="1:6" x14ac:dyDescent="0.25">
      <c r="A55">
        <v>0.47</v>
      </c>
      <c r="B55">
        <v>0.7</v>
      </c>
      <c r="C55">
        <v>-799.78</v>
      </c>
      <c r="D55">
        <v>1</v>
      </c>
      <c r="E55" s="1">
        <v>1.42609E-12</v>
      </c>
      <c r="F55">
        <v>0</v>
      </c>
    </row>
    <row r="56" spans="1:6" x14ac:dyDescent="0.25">
      <c r="A56">
        <v>0.46</v>
      </c>
      <c r="B56">
        <v>0.7</v>
      </c>
      <c r="C56">
        <v>-799.78</v>
      </c>
      <c r="D56">
        <v>1</v>
      </c>
      <c r="E56" s="1">
        <v>1.42609E-12</v>
      </c>
      <c r="F56">
        <v>0</v>
      </c>
    </row>
    <row r="57" spans="1:6" x14ac:dyDescent="0.25">
      <c r="A57">
        <v>0.45</v>
      </c>
      <c r="B57">
        <v>0.7</v>
      </c>
      <c r="C57">
        <v>-799.78</v>
      </c>
      <c r="D57">
        <v>1</v>
      </c>
      <c r="E57" s="1">
        <v>1.42609E-12</v>
      </c>
      <c r="F57">
        <v>0</v>
      </c>
    </row>
    <row r="58" spans="1:6" x14ac:dyDescent="0.25">
      <c r="A58">
        <v>0.44</v>
      </c>
      <c r="B58">
        <v>0.7</v>
      </c>
      <c r="C58">
        <v>-799.78</v>
      </c>
      <c r="D58">
        <v>1</v>
      </c>
      <c r="E58" s="1">
        <v>1.42609E-12</v>
      </c>
      <c r="F58">
        <v>0</v>
      </c>
    </row>
    <row r="59" spans="1:6" x14ac:dyDescent="0.25">
      <c r="A59">
        <v>0.43</v>
      </c>
      <c r="B59">
        <v>0.7</v>
      </c>
      <c r="C59">
        <v>-790.92</v>
      </c>
      <c r="D59">
        <v>0.995</v>
      </c>
      <c r="E59" s="1">
        <v>3.4226100000000001E-12</v>
      </c>
      <c r="F59">
        <v>0</v>
      </c>
    </row>
    <row r="60" spans="1:6" x14ac:dyDescent="0.25">
      <c r="A60">
        <v>0.42</v>
      </c>
      <c r="B60">
        <v>0.7</v>
      </c>
      <c r="C60">
        <v>-790.92</v>
      </c>
      <c r="D60">
        <v>0.995</v>
      </c>
      <c r="E60" s="1">
        <v>3.4226100000000001E-12</v>
      </c>
      <c r="F60">
        <v>0</v>
      </c>
    </row>
    <row r="61" spans="1:6" x14ac:dyDescent="0.25">
      <c r="A61">
        <v>0.41</v>
      </c>
      <c r="B61">
        <v>0.7</v>
      </c>
      <c r="C61">
        <v>-799.74</v>
      </c>
      <c r="D61">
        <v>1</v>
      </c>
      <c r="E61" s="1">
        <v>-6.2747899999999998E-12</v>
      </c>
      <c r="F61">
        <v>0</v>
      </c>
    </row>
    <row r="62" spans="1:6" x14ac:dyDescent="0.25">
      <c r="A62">
        <v>0.4</v>
      </c>
      <c r="B62">
        <v>0.7</v>
      </c>
      <c r="C62">
        <v>-799.74</v>
      </c>
      <c r="D62">
        <v>1</v>
      </c>
      <c r="E62" s="1">
        <v>-6.2747899999999998E-12</v>
      </c>
      <c r="F62">
        <v>0</v>
      </c>
    </row>
    <row r="63" spans="1:6" x14ac:dyDescent="0.25">
      <c r="A63">
        <v>0.39</v>
      </c>
      <c r="B63">
        <v>0.7</v>
      </c>
      <c r="C63">
        <v>-799.74</v>
      </c>
      <c r="D63">
        <v>1</v>
      </c>
      <c r="E63" s="1">
        <v>-6.2747899999999998E-12</v>
      </c>
      <c r="F63">
        <v>0</v>
      </c>
    </row>
    <row r="64" spans="1:6" x14ac:dyDescent="0.25">
      <c r="A64">
        <v>0.38</v>
      </c>
      <c r="B64">
        <v>0.7</v>
      </c>
      <c r="C64">
        <v>-799.74</v>
      </c>
      <c r="D64">
        <v>1</v>
      </c>
      <c r="E64" s="1">
        <v>-6.2747899999999998E-12</v>
      </c>
      <c r="F64">
        <v>0</v>
      </c>
    </row>
    <row r="65" spans="1:6" x14ac:dyDescent="0.25">
      <c r="A65">
        <v>0.37</v>
      </c>
      <c r="B65">
        <v>0.7</v>
      </c>
      <c r="C65">
        <v>-799.74</v>
      </c>
      <c r="D65">
        <v>1</v>
      </c>
      <c r="E65" s="1">
        <v>-6.2747899999999998E-12</v>
      </c>
      <c r="F65">
        <v>0</v>
      </c>
    </row>
    <row r="66" spans="1:6" x14ac:dyDescent="0.25">
      <c r="A66">
        <v>0.36</v>
      </c>
      <c r="B66">
        <v>0.7</v>
      </c>
      <c r="C66">
        <v>-799.74</v>
      </c>
      <c r="D66">
        <v>1</v>
      </c>
      <c r="E66" s="1">
        <v>-6.2747899999999998E-12</v>
      </c>
      <c r="F66">
        <v>0</v>
      </c>
    </row>
    <row r="67" spans="1:6" x14ac:dyDescent="0.25">
      <c r="A67">
        <v>0.35</v>
      </c>
      <c r="B67">
        <v>0.7</v>
      </c>
      <c r="C67">
        <v>-799.74</v>
      </c>
      <c r="D67">
        <v>1</v>
      </c>
      <c r="E67" s="1">
        <v>-6.2747899999999998E-12</v>
      </c>
      <c r="F67">
        <v>0</v>
      </c>
    </row>
    <row r="68" spans="1:6" x14ac:dyDescent="0.25">
      <c r="A68">
        <v>0.34</v>
      </c>
      <c r="B68">
        <v>0.7</v>
      </c>
      <c r="C68">
        <v>-799.74</v>
      </c>
      <c r="D68">
        <v>1</v>
      </c>
      <c r="E68" s="1">
        <v>-6.2747899999999998E-12</v>
      </c>
      <c r="F68">
        <v>0</v>
      </c>
    </row>
    <row r="69" spans="1:6" x14ac:dyDescent="0.25">
      <c r="A69">
        <v>0.33</v>
      </c>
      <c r="B69">
        <v>0.7</v>
      </c>
      <c r="C69">
        <v>-799.74</v>
      </c>
      <c r="D69">
        <v>1</v>
      </c>
      <c r="E69" s="1">
        <v>-6.2747899999999998E-12</v>
      </c>
      <c r="F69">
        <v>0</v>
      </c>
    </row>
    <row r="70" spans="1:6" x14ac:dyDescent="0.25">
      <c r="A70">
        <v>0.32</v>
      </c>
      <c r="B70">
        <v>0.7</v>
      </c>
      <c r="C70">
        <v>-782.46</v>
      </c>
      <c r="D70">
        <v>0.99</v>
      </c>
      <c r="E70" s="1">
        <v>-2.4243499999999999E-12</v>
      </c>
      <c r="F70">
        <v>0</v>
      </c>
    </row>
    <row r="71" spans="1:6" x14ac:dyDescent="0.25">
      <c r="A71">
        <v>0.31</v>
      </c>
      <c r="B71">
        <v>0.7</v>
      </c>
      <c r="C71">
        <v>-791.08</v>
      </c>
      <c r="D71">
        <v>0.995</v>
      </c>
      <c r="E71" s="1">
        <v>-1.14087E-12</v>
      </c>
      <c r="F71">
        <v>0</v>
      </c>
    </row>
    <row r="72" spans="1:6" x14ac:dyDescent="0.25">
      <c r="A72">
        <v>0.3</v>
      </c>
      <c r="B72">
        <v>0.7</v>
      </c>
      <c r="C72">
        <v>-799.68</v>
      </c>
      <c r="D72">
        <v>1</v>
      </c>
      <c r="E72" s="1">
        <v>6.8452200000000002E-12</v>
      </c>
      <c r="F72">
        <v>0</v>
      </c>
    </row>
    <row r="73" spans="1:6" x14ac:dyDescent="0.25">
      <c r="A73">
        <v>0.28999999999999998</v>
      </c>
      <c r="B73">
        <v>0.7</v>
      </c>
      <c r="C73">
        <v>-799.68</v>
      </c>
      <c r="D73">
        <v>1</v>
      </c>
      <c r="E73" s="1">
        <v>6.8452200000000002E-12</v>
      </c>
      <c r="F73">
        <v>0</v>
      </c>
    </row>
    <row r="74" spans="1:6" x14ac:dyDescent="0.25">
      <c r="A74">
        <v>0.28000000000000003</v>
      </c>
      <c r="B74">
        <v>0.7</v>
      </c>
      <c r="C74">
        <v>-799.68</v>
      </c>
      <c r="D74">
        <v>1</v>
      </c>
      <c r="E74" s="1">
        <v>6.8452200000000002E-12</v>
      </c>
      <c r="F74">
        <v>0</v>
      </c>
    </row>
    <row r="75" spans="1:6" x14ac:dyDescent="0.25">
      <c r="A75">
        <v>0.27</v>
      </c>
      <c r="B75">
        <v>0.7</v>
      </c>
      <c r="C75">
        <v>-799.68</v>
      </c>
      <c r="D75">
        <v>1</v>
      </c>
      <c r="E75" s="1">
        <v>6.8452200000000002E-12</v>
      </c>
      <c r="F75">
        <v>0</v>
      </c>
    </row>
    <row r="76" spans="1:6" x14ac:dyDescent="0.25">
      <c r="A76">
        <v>0.26</v>
      </c>
      <c r="B76">
        <v>0.7</v>
      </c>
      <c r="C76">
        <v>-791.16</v>
      </c>
      <c r="D76">
        <v>0.995</v>
      </c>
      <c r="E76" s="1">
        <v>-2.8521800000000001E-12</v>
      </c>
      <c r="F76">
        <v>0</v>
      </c>
    </row>
    <row r="77" spans="1:6" x14ac:dyDescent="0.25">
      <c r="A77">
        <v>0.25</v>
      </c>
      <c r="B77">
        <v>0.7</v>
      </c>
      <c r="C77">
        <v>-799.66</v>
      </c>
      <c r="D77">
        <v>1</v>
      </c>
      <c r="E77" s="1">
        <v>-3.8504400000000003E-12</v>
      </c>
      <c r="F77">
        <v>0</v>
      </c>
    </row>
    <row r="78" spans="1:6" x14ac:dyDescent="0.25">
      <c r="A78">
        <v>0.24</v>
      </c>
      <c r="B78">
        <v>0.7</v>
      </c>
      <c r="C78">
        <v>-799.66</v>
      </c>
      <c r="D78">
        <v>1</v>
      </c>
      <c r="E78" s="1">
        <v>-3.8504400000000003E-12</v>
      </c>
      <c r="F78">
        <v>0</v>
      </c>
    </row>
    <row r="79" spans="1:6" x14ac:dyDescent="0.25">
      <c r="A79">
        <v>0.23</v>
      </c>
      <c r="B79">
        <v>0.7</v>
      </c>
      <c r="C79">
        <v>-799.66</v>
      </c>
      <c r="D79">
        <v>1</v>
      </c>
      <c r="E79" s="1">
        <v>-3.8504400000000003E-12</v>
      </c>
      <c r="F79">
        <v>0</v>
      </c>
    </row>
    <row r="80" spans="1:6" x14ac:dyDescent="0.25">
      <c r="A80">
        <v>0.22</v>
      </c>
      <c r="B80">
        <v>0.7</v>
      </c>
      <c r="C80">
        <v>-799.66</v>
      </c>
      <c r="D80">
        <v>1</v>
      </c>
      <c r="E80" s="1">
        <v>-3.8504400000000003E-12</v>
      </c>
      <c r="F80">
        <v>0</v>
      </c>
    </row>
    <row r="81" spans="1:6" x14ac:dyDescent="0.25">
      <c r="A81">
        <v>0.21</v>
      </c>
      <c r="B81">
        <v>0.7</v>
      </c>
      <c r="C81">
        <v>-782.82</v>
      </c>
      <c r="D81">
        <v>0.99</v>
      </c>
      <c r="E81" s="1">
        <v>-3.8504400000000003E-12</v>
      </c>
      <c r="F81">
        <v>0</v>
      </c>
    </row>
    <row r="82" spans="1:6" x14ac:dyDescent="0.25">
      <c r="A82">
        <v>0.2</v>
      </c>
      <c r="B82">
        <v>0.7</v>
      </c>
      <c r="C82">
        <v>-791.22</v>
      </c>
      <c r="D82">
        <v>0.995</v>
      </c>
      <c r="E82" s="1">
        <v>-4.2782600000000002E-13</v>
      </c>
      <c r="F82">
        <v>0</v>
      </c>
    </row>
    <row r="83" spans="1:6" x14ac:dyDescent="0.25">
      <c r="A83">
        <v>0.19</v>
      </c>
      <c r="B83">
        <v>0.7</v>
      </c>
      <c r="C83">
        <v>-791.22</v>
      </c>
      <c r="D83">
        <v>0.995</v>
      </c>
      <c r="E83" s="1">
        <v>-4.2782600000000002E-13</v>
      </c>
      <c r="F83">
        <v>0</v>
      </c>
    </row>
    <row r="84" spans="1:6" x14ac:dyDescent="0.25">
      <c r="A84">
        <v>0.18</v>
      </c>
      <c r="B84">
        <v>0.7</v>
      </c>
      <c r="C84">
        <v>-791.22</v>
      </c>
      <c r="D84">
        <v>0.995</v>
      </c>
      <c r="E84" s="1">
        <v>-4.2782600000000002E-13</v>
      </c>
      <c r="F84">
        <v>0</v>
      </c>
    </row>
    <row r="85" spans="1:6" x14ac:dyDescent="0.25">
      <c r="A85">
        <v>0.17</v>
      </c>
      <c r="B85">
        <v>0.7</v>
      </c>
      <c r="C85">
        <v>-799.56</v>
      </c>
      <c r="D85">
        <v>1</v>
      </c>
      <c r="E85" s="1">
        <v>1.7113099999999999E-12</v>
      </c>
      <c r="F85">
        <v>0</v>
      </c>
    </row>
    <row r="86" spans="1:6" x14ac:dyDescent="0.25">
      <c r="A86">
        <v>0.16</v>
      </c>
      <c r="B86">
        <v>0.7</v>
      </c>
      <c r="C86">
        <v>-799.56</v>
      </c>
      <c r="D86">
        <v>1</v>
      </c>
      <c r="E86" s="1">
        <v>1.7113099999999999E-12</v>
      </c>
      <c r="F86">
        <v>0</v>
      </c>
    </row>
    <row r="87" spans="1:6" x14ac:dyDescent="0.25">
      <c r="A87">
        <v>0.15</v>
      </c>
      <c r="B87">
        <v>0.7</v>
      </c>
      <c r="C87">
        <v>-799.56</v>
      </c>
      <c r="D87">
        <v>1</v>
      </c>
      <c r="E87" s="1">
        <v>1.7113099999999999E-12</v>
      </c>
      <c r="F87">
        <v>0</v>
      </c>
    </row>
    <row r="88" spans="1:6" x14ac:dyDescent="0.25">
      <c r="A88">
        <v>0.14000000000000001</v>
      </c>
      <c r="B88">
        <v>0.7</v>
      </c>
      <c r="C88">
        <v>-799.56</v>
      </c>
      <c r="D88">
        <v>1</v>
      </c>
      <c r="E88" s="1">
        <v>1.7113099999999999E-12</v>
      </c>
      <c r="F88">
        <v>0</v>
      </c>
    </row>
    <row r="89" spans="1:6" x14ac:dyDescent="0.25">
      <c r="A89">
        <v>0.13</v>
      </c>
      <c r="B89">
        <v>0.7</v>
      </c>
      <c r="C89">
        <v>-791.3</v>
      </c>
      <c r="D89">
        <v>0.995</v>
      </c>
      <c r="E89" s="1">
        <v>-5.2765200000000002E-12</v>
      </c>
      <c r="F89">
        <v>0</v>
      </c>
    </row>
    <row r="90" spans="1:6" x14ac:dyDescent="0.25">
      <c r="A90">
        <v>0.12</v>
      </c>
      <c r="B90">
        <v>0.7</v>
      </c>
      <c r="C90">
        <v>-766.58</v>
      </c>
      <c r="D90">
        <v>0.98</v>
      </c>
      <c r="E90" s="1">
        <v>-2.2817399999999999E-12</v>
      </c>
      <c r="F90">
        <v>0</v>
      </c>
    </row>
    <row r="91" spans="1:6" x14ac:dyDescent="0.25">
      <c r="A91">
        <v>0.11</v>
      </c>
      <c r="B91">
        <v>0.7</v>
      </c>
      <c r="C91">
        <v>-791.24</v>
      </c>
      <c r="D91">
        <v>0.995</v>
      </c>
      <c r="E91" s="1">
        <v>-4.27826E-12</v>
      </c>
      <c r="F91">
        <v>0</v>
      </c>
    </row>
    <row r="92" spans="1:6" x14ac:dyDescent="0.25">
      <c r="A92">
        <v>0.1</v>
      </c>
      <c r="B92">
        <v>0.7</v>
      </c>
      <c r="C92">
        <v>-799.44</v>
      </c>
      <c r="D92">
        <v>1</v>
      </c>
      <c r="E92" s="1">
        <v>-8.5565300000000001E-13</v>
      </c>
      <c r="F92">
        <v>0</v>
      </c>
    </row>
    <row r="93" spans="1:6" x14ac:dyDescent="0.25">
      <c r="A93">
        <v>0.09</v>
      </c>
      <c r="B93">
        <v>0.7</v>
      </c>
      <c r="C93">
        <v>-799.44</v>
      </c>
      <c r="D93">
        <v>1</v>
      </c>
      <c r="E93" s="1">
        <v>-8.5565300000000001E-13</v>
      </c>
      <c r="F93">
        <v>0</v>
      </c>
    </row>
    <row r="94" spans="1:6" x14ac:dyDescent="0.25">
      <c r="A94">
        <v>0.08</v>
      </c>
      <c r="B94">
        <v>0.7</v>
      </c>
      <c r="C94">
        <v>-787.12</v>
      </c>
      <c r="D94">
        <v>0.99</v>
      </c>
      <c r="E94" s="1">
        <v>3.4226100000000001E-12</v>
      </c>
      <c r="F94">
        <v>0</v>
      </c>
    </row>
    <row r="95" spans="1:6" x14ac:dyDescent="0.25">
      <c r="A95">
        <v>7.0000000000000007E-2</v>
      </c>
      <c r="B95">
        <v>0.7</v>
      </c>
      <c r="C95">
        <v>-791.26</v>
      </c>
      <c r="D95">
        <v>0.995</v>
      </c>
      <c r="E95" s="1">
        <v>3.56522E-12</v>
      </c>
      <c r="F95">
        <v>0</v>
      </c>
    </row>
    <row r="96" spans="1:6" x14ac:dyDescent="0.25">
      <c r="A96">
        <v>0.06</v>
      </c>
      <c r="B96">
        <v>0.7</v>
      </c>
      <c r="C96">
        <v>-791.26</v>
      </c>
      <c r="D96">
        <v>0.995</v>
      </c>
      <c r="E96" s="1">
        <v>3.56522E-12</v>
      </c>
      <c r="F96">
        <v>0</v>
      </c>
    </row>
    <row r="97" spans="1:6" x14ac:dyDescent="0.25">
      <c r="A97">
        <v>0.05</v>
      </c>
      <c r="B97">
        <v>0.7</v>
      </c>
      <c r="C97">
        <v>-799.36</v>
      </c>
      <c r="D97">
        <v>1</v>
      </c>
      <c r="E97" s="1">
        <v>2.8521800000000001E-12</v>
      </c>
      <c r="F97">
        <v>0</v>
      </c>
    </row>
    <row r="98" spans="1:6" x14ac:dyDescent="0.25">
      <c r="A98">
        <v>0.04</v>
      </c>
      <c r="B98">
        <v>0.7</v>
      </c>
      <c r="C98">
        <v>-799.36</v>
      </c>
      <c r="D98">
        <v>1</v>
      </c>
      <c r="E98" s="1">
        <v>2.8521800000000001E-12</v>
      </c>
      <c r="F98">
        <v>0</v>
      </c>
    </row>
    <row r="99" spans="1:6" x14ac:dyDescent="0.25">
      <c r="A99">
        <v>0.03</v>
      </c>
      <c r="B99">
        <v>0.7</v>
      </c>
      <c r="C99">
        <v>-799.36</v>
      </c>
      <c r="D99">
        <v>1</v>
      </c>
      <c r="E99" s="1">
        <v>2.8521800000000001E-12</v>
      </c>
      <c r="F99">
        <v>0</v>
      </c>
    </row>
    <row r="100" spans="1:6" x14ac:dyDescent="0.25">
      <c r="A100">
        <v>0.02</v>
      </c>
      <c r="B100">
        <v>0.7</v>
      </c>
      <c r="C100">
        <v>-799.36</v>
      </c>
      <c r="D100">
        <v>1</v>
      </c>
      <c r="E100" s="1">
        <v>2.8521800000000001E-12</v>
      </c>
      <c r="F100">
        <v>0</v>
      </c>
    </row>
    <row r="101" spans="1:6" x14ac:dyDescent="0.25">
      <c r="A101">
        <v>0.01</v>
      </c>
      <c r="B101">
        <v>0.7</v>
      </c>
      <c r="C101">
        <v>-791.34</v>
      </c>
      <c r="D101">
        <v>0.995</v>
      </c>
      <c r="E101" s="1">
        <v>1.14087E-12</v>
      </c>
      <c r="F101">
        <v>0</v>
      </c>
    </row>
    <row r="102" spans="1:6" x14ac:dyDescent="0.25">
      <c r="A102" s="1">
        <v>-7.5287000000000004E-16</v>
      </c>
      <c r="B102">
        <v>0.7</v>
      </c>
      <c r="C102">
        <v>-799.34</v>
      </c>
      <c r="D102">
        <v>1</v>
      </c>
      <c r="E102" s="1">
        <v>-2.8521799999999998E-13</v>
      </c>
      <c r="F102">
        <v>0</v>
      </c>
    </row>
    <row r="103" spans="1:6" x14ac:dyDescent="0.25">
      <c r="A103">
        <v>-0.01</v>
      </c>
      <c r="B103">
        <v>0.7</v>
      </c>
      <c r="C103">
        <v>-799.34</v>
      </c>
      <c r="D103">
        <v>1</v>
      </c>
      <c r="E103" s="1">
        <v>-2.8521799999999998E-13</v>
      </c>
      <c r="F103">
        <v>0</v>
      </c>
    </row>
    <row r="104" spans="1:6" x14ac:dyDescent="0.25">
      <c r="A104">
        <v>-0.02</v>
      </c>
      <c r="B104">
        <v>0.7</v>
      </c>
      <c r="C104">
        <v>-783.42</v>
      </c>
      <c r="D104">
        <v>0.99</v>
      </c>
      <c r="E104" s="1">
        <v>2.5669600000000002E-12</v>
      </c>
      <c r="F104">
        <v>0</v>
      </c>
    </row>
    <row r="105" spans="1:6" x14ac:dyDescent="0.25">
      <c r="A105">
        <v>-0.03</v>
      </c>
      <c r="B105">
        <v>0.7</v>
      </c>
      <c r="C105">
        <v>-775.48</v>
      </c>
      <c r="D105">
        <v>0.98499999999999999</v>
      </c>
      <c r="E105" s="1">
        <v>2.2817399999999999E-12</v>
      </c>
      <c r="F105">
        <v>0</v>
      </c>
    </row>
    <row r="106" spans="1:6" x14ac:dyDescent="0.25">
      <c r="A106">
        <v>-0.04</v>
      </c>
      <c r="B106">
        <v>0.7</v>
      </c>
      <c r="C106">
        <v>-799.24</v>
      </c>
      <c r="D106">
        <v>1</v>
      </c>
      <c r="E106" s="1">
        <v>-1.7113099999999999E-12</v>
      </c>
      <c r="F106">
        <v>0</v>
      </c>
    </row>
    <row r="107" spans="1:6" x14ac:dyDescent="0.25">
      <c r="A107">
        <v>-0.05</v>
      </c>
      <c r="B107">
        <v>0.7</v>
      </c>
      <c r="C107">
        <v>-799.24</v>
      </c>
      <c r="D107">
        <v>1</v>
      </c>
      <c r="E107" s="1">
        <v>-1.7113099999999999E-12</v>
      </c>
      <c r="F107">
        <v>0</v>
      </c>
    </row>
    <row r="108" spans="1:6" x14ac:dyDescent="0.25">
      <c r="A108">
        <v>-0.06</v>
      </c>
      <c r="B108">
        <v>0.7</v>
      </c>
      <c r="C108">
        <v>-791.36</v>
      </c>
      <c r="D108">
        <v>0.995</v>
      </c>
      <c r="E108" s="1">
        <v>-1.42609E-12</v>
      </c>
      <c r="F108">
        <v>0</v>
      </c>
    </row>
    <row r="109" spans="1:6" x14ac:dyDescent="0.25">
      <c r="A109">
        <v>-7.0000000000000007E-2</v>
      </c>
      <c r="B109">
        <v>0.7</v>
      </c>
      <c r="C109">
        <v>-791.36</v>
      </c>
      <c r="D109">
        <v>0.995</v>
      </c>
      <c r="E109" s="1">
        <v>-1.42609E-12</v>
      </c>
      <c r="F109">
        <v>0</v>
      </c>
    </row>
    <row r="110" spans="1:6" x14ac:dyDescent="0.25">
      <c r="A110">
        <v>-0.08</v>
      </c>
      <c r="B110">
        <v>0.7</v>
      </c>
      <c r="C110">
        <v>-791.36</v>
      </c>
      <c r="D110">
        <v>0.995</v>
      </c>
      <c r="E110" s="1">
        <v>-1.42609E-12</v>
      </c>
      <c r="F110">
        <v>0</v>
      </c>
    </row>
    <row r="111" spans="1:6" x14ac:dyDescent="0.25">
      <c r="A111">
        <v>-0.09</v>
      </c>
      <c r="B111">
        <v>0.7</v>
      </c>
      <c r="C111">
        <v>-799.18</v>
      </c>
      <c r="D111">
        <v>1</v>
      </c>
      <c r="E111" s="1">
        <v>-8.2713099999999994E-12</v>
      </c>
      <c r="F111">
        <v>0</v>
      </c>
    </row>
    <row r="112" spans="1:6" x14ac:dyDescent="0.25">
      <c r="A112">
        <v>-0.1</v>
      </c>
      <c r="B112">
        <v>0.7</v>
      </c>
      <c r="C112">
        <v>-799.18</v>
      </c>
      <c r="D112">
        <v>1</v>
      </c>
      <c r="E112" s="1">
        <v>-8.2713099999999994E-12</v>
      </c>
      <c r="F112">
        <v>0</v>
      </c>
    </row>
    <row r="113" spans="1:6" x14ac:dyDescent="0.25">
      <c r="A113">
        <v>-0.11</v>
      </c>
      <c r="B113">
        <v>0.7</v>
      </c>
      <c r="C113">
        <v>-791.4</v>
      </c>
      <c r="D113">
        <v>0.995</v>
      </c>
      <c r="E113" s="1">
        <v>2.4243499999999999E-12</v>
      </c>
      <c r="F113">
        <v>0</v>
      </c>
    </row>
    <row r="114" spans="1:6" x14ac:dyDescent="0.25">
      <c r="A114">
        <v>-0.12</v>
      </c>
      <c r="B114">
        <v>0.7</v>
      </c>
      <c r="C114">
        <v>-799.16</v>
      </c>
      <c r="D114">
        <v>1</v>
      </c>
      <c r="E114" s="1">
        <v>-6.5600000000000003E-12</v>
      </c>
      <c r="F114">
        <v>0</v>
      </c>
    </row>
    <row r="115" spans="1:6" x14ac:dyDescent="0.25">
      <c r="A115">
        <v>-0.13</v>
      </c>
      <c r="B115">
        <v>0.7</v>
      </c>
      <c r="C115">
        <v>-799.16</v>
      </c>
      <c r="D115">
        <v>1</v>
      </c>
      <c r="E115" s="1">
        <v>-6.5600000000000003E-12</v>
      </c>
      <c r="F115">
        <v>0</v>
      </c>
    </row>
    <row r="116" spans="1:6" x14ac:dyDescent="0.25">
      <c r="A116">
        <v>-0.14000000000000001</v>
      </c>
      <c r="B116">
        <v>0.7</v>
      </c>
      <c r="C116">
        <v>-768.28</v>
      </c>
      <c r="D116">
        <v>0.98</v>
      </c>
      <c r="E116" s="1">
        <v>8.5565300000000001E-13</v>
      </c>
      <c r="F116">
        <v>0</v>
      </c>
    </row>
    <row r="117" spans="1:6" x14ac:dyDescent="0.25">
      <c r="A117">
        <v>-0.15</v>
      </c>
      <c r="B117">
        <v>0.7</v>
      </c>
      <c r="C117">
        <v>-783.68</v>
      </c>
      <c r="D117">
        <v>0.99</v>
      </c>
      <c r="E117" s="1">
        <v>-7.1304400000000001E-12</v>
      </c>
      <c r="F117">
        <v>0</v>
      </c>
    </row>
    <row r="118" spans="1:6" x14ac:dyDescent="0.25">
      <c r="A118">
        <v>-0.16</v>
      </c>
      <c r="B118">
        <v>0.7</v>
      </c>
      <c r="C118">
        <v>-783.68</v>
      </c>
      <c r="D118">
        <v>0.99</v>
      </c>
      <c r="E118" s="1">
        <v>-7.1304400000000001E-12</v>
      </c>
      <c r="F118">
        <v>0</v>
      </c>
    </row>
    <row r="119" spans="1:6" x14ac:dyDescent="0.25">
      <c r="A119">
        <v>-0.17</v>
      </c>
      <c r="B119">
        <v>0.7</v>
      </c>
      <c r="C119">
        <v>-783.68</v>
      </c>
      <c r="D119">
        <v>0.99</v>
      </c>
      <c r="E119" s="1">
        <v>-7.1304400000000001E-12</v>
      </c>
      <c r="F119">
        <v>0</v>
      </c>
    </row>
    <row r="120" spans="1:6" x14ac:dyDescent="0.25">
      <c r="A120">
        <v>-0.18</v>
      </c>
      <c r="B120">
        <v>0.7</v>
      </c>
      <c r="C120">
        <v>-783.68</v>
      </c>
      <c r="D120">
        <v>0.99</v>
      </c>
      <c r="E120" s="1">
        <v>-7.1304400000000001E-12</v>
      </c>
      <c r="F120">
        <v>0</v>
      </c>
    </row>
    <row r="121" spans="1:6" x14ac:dyDescent="0.25">
      <c r="A121">
        <v>-0.19</v>
      </c>
      <c r="B121">
        <v>0.7</v>
      </c>
      <c r="C121">
        <v>-798.92</v>
      </c>
      <c r="D121">
        <v>1</v>
      </c>
      <c r="E121" s="1">
        <v>2.5669600000000002E-12</v>
      </c>
      <c r="F121">
        <v>0</v>
      </c>
    </row>
    <row r="122" spans="1:6" x14ac:dyDescent="0.25">
      <c r="A122">
        <v>-0.2</v>
      </c>
      <c r="B122">
        <v>0.7</v>
      </c>
      <c r="C122">
        <v>-768.52</v>
      </c>
      <c r="D122">
        <v>0.98</v>
      </c>
      <c r="E122" s="1">
        <v>-2.8521799999999998E-13</v>
      </c>
      <c r="F122">
        <v>0</v>
      </c>
    </row>
    <row r="123" spans="1:6" x14ac:dyDescent="0.25">
      <c r="A123">
        <v>-0.21</v>
      </c>
      <c r="B123">
        <v>0.7</v>
      </c>
      <c r="C123">
        <v>-798.84</v>
      </c>
      <c r="D123">
        <v>1</v>
      </c>
      <c r="E123">
        <v>0</v>
      </c>
      <c r="F123">
        <v>0</v>
      </c>
    </row>
    <row r="124" spans="1:6" x14ac:dyDescent="0.25">
      <c r="A124">
        <v>-0.22</v>
      </c>
      <c r="B124">
        <v>0.7</v>
      </c>
      <c r="C124">
        <v>-798.84</v>
      </c>
      <c r="D124">
        <v>1</v>
      </c>
      <c r="E124">
        <v>0</v>
      </c>
      <c r="F124">
        <v>0</v>
      </c>
    </row>
    <row r="125" spans="1:6" x14ac:dyDescent="0.25">
      <c r="A125">
        <v>-0.23</v>
      </c>
      <c r="B125">
        <v>0.7</v>
      </c>
      <c r="C125">
        <v>-798.84</v>
      </c>
      <c r="D125">
        <v>1</v>
      </c>
      <c r="E125">
        <v>0</v>
      </c>
      <c r="F125">
        <v>0</v>
      </c>
    </row>
    <row r="126" spans="1:6" x14ac:dyDescent="0.25">
      <c r="A126">
        <v>-0.24</v>
      </c>
      <c r="B126">
        <v>0.7</v>
      </c>
      <c r="C126">
        <v>-798.84</v>
      </c>
      <c r="D126">
        <v>1</v>
      </c>
      <c r="E126">
        <v>0</v>
      </c>
      <c r="F126">
        <v>0</v>
      </c>
    </row>
    <row r="127" spans="1:6" x14ac:dyDescent="0.25">
      <c r="A127">
        <v>-0.25</v>
      </c>
      <c r="B127">
        <v>0.7</v>
      </c>
      <c r="C127">
        <v>-798.84</v>
      </c>
      <c r="D127">
        <v>1</v>
      </c>
      <c r="E127">
        <v>0</v>
      </c>
      <c r="F127">
        <v>0</v>
      </c>
    </row>
    <row r="128" spans="1:6" x14ac:dyDescent="0.25">
      <c r="A128">
        <v>-0.26</v>
      </c>
      <c r="B128">
        <v>0.7</v>
      </c>
      <c r="C128">
        <v>-784.4</v>
      </c>
      <c r="D128">
        <v>0.98499999999999999</v>
      </c>
      <c r="E128" s="1">
        <v>3.4226100000000001E-12</v>
      </c>
      <c r="F128">
        <v>0</v>
      </c>
    </row>
    <row r="129" spans="1:6" x14ac:dyDescent="0.25">
      <c r="A129">
        <v>-0.27</v>
      </c>
      <c r="B129">
        <v>0.7</v>
      </c>
      <c r="C129">
        <v>-776.4</v>
      </c>
      <c r="D129">
        <v>0.98499999999999999</v>
      </c>
      <c r="E129" s="1">
        <v>2.4243499999999999E-12</v>
      </c>
      <c r="F129">
        <v>0</v>
      </c>
    </row>
    <row r="130" spans="1:6" x14ac:dyDescent="0.25">
      <c r="A130">
        <v>-0.28000000000000003</v>
      </c>
      <c r="B130">
        <v>0.7</v>
      </c>
      <c r="C130">
        <v>-780.29399999999998</v>
      </c>
      <c r="D130">
        <v>0.98546699999999998</v>
      </c>
      <c r="E130">
        <v>3.42998E-3</v>
      </c>
      <c r="F130">
        <v>5.9235600000000005E-4</v>
      </c>
    </row>
    <row r="131" spans="1:6" x14ac:dyDescent="0.25">
      <c r="A131">
        <v>-0.28999999999999998</v>
      </c>
      <c r="B131">
        <v>0.7</v>
      </c>
      <c r="C131">
        <v>-772.98</v>
      </c>
      <c r="D131">
        <v>0.98</v>
      </c>
      <c r="E131" s="1">
        <v>2.7095700000000001E-12</v>
      </c>
      <c r="F131">
        <v>0</v>
      </c>
    </row>
    <row r="132" spans="1:6" x14ac:dyDescent="0.25">
      <c r="A132">
        <v>-0.3</v>
      </c>
      <c r="B132">
        <v>0.7</v>
      </c>
      <c r="C132">
        <v>-798.48099999999999</v>
      </c>
      <c r="D132">
        <v>0.99993299999999996</v>
      </c>
      <c r="E132">
        <v>8.8248799999999996E-4</v>
      </c>
      <c r="F132" s="1">
        <v>9.2088899999999998E-5</v>
      </c>
    </row>
    <row r="133" spans="1:6" x14ac:dyDescent="0.25">
      <c r="A133">
        <v>-0.31</v>
      </c>
      <c r="B133">
        <v>0.7</v>
      </c>
      <c r="C133">
        <v>-783.82</v>
      </c>
      <c r="D133">
        <v>0.99</v>
      </c>
      <c r="E133" s="1">
        <v>-3.1373899999999998E-12</v>
      </c>
      <c r="F133">
        <v>0</v>
      </c>
    </row>
    <row r="134" spans="1:6" x14ac:dyDescent="0.25">
      <c r="A134">
        <v>-0.32</v>
      </c>
      <c r="B134">
        <v>0.7</v>
      </c>
      <c r="C134">
        <v>-791.18</v>
      </c>
      <c r="D134">
        <v>0.995</v>
      </c>
      <c r="E134" s="1">
        <v>-4.27826E-12</v>
      </c>
      <c r="F134">
        <v>0</v>
      </c>
    </row>
    <row r="135" spans="1:6" x14ac:dyDescent="0.25">
      <c r="A135">
        <v>-0.33</v>
      </c>
      <c r="B135">
        <v>0.7</v>
      </c>
      <c r="C135">
        <v>-773.16</v>
      </c>
      <c r="D135">
        <v>0.98</v>
      </c>
      <c r="E135" s="1">
        <v>-3.9930500000000002E-12</v>
      </c>
      <c r="F135">
        <v>0</v>
      </c>
    </row>
    <row r="136" spans="1:6" x14ac:dyDescent="0.25">
      <c r="A136">
        <v>-0.34</v>
      </c>
      <c r="B136">
        <v>0.7</v>
      </c>
      <c r="C136">
        <v>-791.12</v>
      </c>
      <c r="D136">
        <v>0.995</v>
      </c>
      <c r="E136" s="1">
        <v>1.9965200000000001E-12</v>
      </c>
      <c r="F136">
        <v>0</v>
      </c>
    </row>
    <row r="137" spans="1:6" x14ac:dyDescent="0.25">
      <c r="A137">
        <v>-0.35</v>
      </c>
      <c r="B137">
        <v>0.7</v>
      </c>
      <c r="C137">
        <v>-780.52</v>
      </c>
      <c r="D137">
        <v>0.98499999999999999</v>
      </c>
      <c r="E137" s="1">
        <v>-4.4208699999999999E-12</v>
      </c>
      <c r="F137">
        <v>0</v>
      </c>
    </row>
    <row r="138" spans="1:6" x14ac:dyDescent="0.25">
      <c r="A138">
        <v>-0.36</v>
      </c>
      <c r="B138">
        <v>0.7</v>
      </c>
      <c r="C138">
        <v>-791.08</v>
      </c>
      <c r="D138">
        <v>0.995</v>
      </c>
      <c r="E138" s="1">
        <v>-1.2834800000000001E-12</v>
      </c>
      <c r="F138">
        <v>0</v>
      </c>
    </row>
    <row r="139" spans="1:6" x14ac:dyDescent="0.25">
      <c r="A139">
        <v>-0.37</v>
      </c>
      <c r="B139">
        <v>0.7</v>
      </c>
      <c r="C139">
        <v>-798.34</v>
      </c>
      <c r="D139">
        <v>1</v>
      </c>
      <c r="E139" s="1">
        <v>2.7095700000000001E-12</v>
      </c>
      <c r="F139">
        <v>0</v>
      </c>
    </row>
    <row r="140" spans="1:6" x14ac:dyDescent="0.25">
      <c r="A140">
        <v>-0.38</v>
      </c>
      <c r="B140">
        <v>0.7</v>
      </c>
      <c r="C140">
        <v>-791.1</v>
      </c>
      <c r="D140">
        <v>0.995</v>
      </c>
      <c r="E140" s="1">
        <v>-6.7026100000000003E-12</v>
      </c>
      <c r="F140">
        <v>0</v>
      </c>
    </row>
    <row r="141" spans="1:6" x14ac:dyDescent="0.25">
      <c r="A141">
        <v>-0.39</v>
      </c>
      <c r="B141">
        <v>0.7</v>
      </c>
      <c r="C141">
        <v>-769.51099999999997</v>
      </c>
      <c r="D141">
        <v>0.97903300000000004</v>
      </c>
      <c r="E141">
        <v>1.6393099999999999E-3</v>
      </c>
      <c r="F141">
        <v>1.09169E-3</v>
      </c>
    </row>
    <row r="142" spans="1:6" x14ac:dyDescent="0.25">
      <c r="A142">
        <v>-0.4</v>
      </c>
      <c r="B142">
        <v>0.7</v>
      </c>
      <c r="C142">
        <v>-780.64</v>
      </c>
      <c r="D142">
        <v>0.98499999999999999</v>
      </c>
      <c r="E142" s="1">
        <v>7.1304400000000005E-13</v>
      </c>
      <c r="F142">
        <v>0</v>
      </c>
    </row>
    <row r="143" spans="1:6" x14ac:dyDescent="0.25">
      <c r="A143">
        <v>-0.41</v>
      </c>
      <c r="B143">
        <v>0.7</v>
      </c>
      <c r="C143">
        <v>-791</v>
      </c>
      <c r="D143">
        <v>0.995</v>
      </c>
      <c r="E143" s="1">
        <v>-1.4260899999999999E-13</v>
      </c>
      <c r="F143">
        <v>0</v>
      </c>
    </row>
    <row r="144" spans="1:6" x14ac:dyDescent="0.25">
      <c r="A144">
        <v>-0.42</v>
      </c>
      <c r="B144">
        <v>0.7</v>
      </c>
      <c r="C144">
        <v>-767.221</v>
      </c>
      <c r="D144">
        <v>0.97003300000000003</v>
      </c>
      <c r="E144" s="1">
        <v>8.1005400000000002E-5</v>
      </c>
      <c r="F144" s="1">
        <v>4.63556E-5</v>
      </c>
    </row>
    <row r="145" spans="1:6" x14ac:dyDescent="0.25">
      <c r="A145">
        <v>-0.43</v>
      </c>
      <c r="B145">
        <v>0.7</v>
      </c>
      <c r="C145">
        <v>-790.9</v>
      </c>
      <c r="D145">
        <v>0.995</v>
      </c>
      <c r="E145" s="1">
        <v>6.5600000000000003E-12</v>
      </c>
      <c r="F145">
        <v>0</v>
      </c>
    </row>
    <row r="146" spans="1:6" x14ac:dyDescent="0.25">
      <c r="A146">
        <v>-0.44</v>
      </c>
      <c r="B146">
        <v>0.7</v>
      </c>
      <c r="C146">
        <v>-783.78</v>
      </c>
      <c r="D146">
        <v>0.99</v>
      </c>
      <c r="E146" s="1">
        <v>2.9947799999999999E-12</v>
      </c>
      <c r="F146">
        <v>0</v>
      </c>
    </row>
    <row r="147" spans="1:6" x14ac:dyDescent="0.25">
      <c r="A147">
        <v>-0.45</v>
      </c>
      <c r="B147">
        <v>0.7</v>
      </c>
      <c r="C147">
        <v>-783.78</v>
      </c>
      <c r="D147">
        <v>0.99</v>
      </c>
      <c r="E147" s="1">
        <v>2.9947799999999999E-12</v>
      </c>
      <c r="F147">
        <v>0</v>
      </c>
    </row>
    <row r="148" spans="1:6" x14ac:dyDescent="0.25">
      <c r="A148">
        <v>-0.46</v>
      </c>
      <c r="B148">
        <v>0.7</v>
      </c>
      <c r="C148">
        <v>-770.70399999999995</v>
      </c>
      <c r="D148">
        <v>0.975267</v>
      </c>
      <c r="E148">
        <v>5.8672300000000004E-4</v>
      </c>
      <c r="F148">
        <v>3.5342199999999999E-4</v>
      </c>
    </row>
    <row r="149" spans="1:6" x14ac:dyDescent="0.25">
      <c r="A149">
        <v>-0.47</v>
      </c>
      <c r="B149">
        <v>0.7</v>
      </c>
      <c r="C149">
        <v>-787.72</v>
      </c>
      <c r="D149">
        <v>0.99</v>
      </c>
      <c r="E149" s="1">
        <v>-1.9965200000000001E-12</v>
      </c>
      <c r="F149">
        <v>0</v>
      </c>
    </row>
    <row r="150" spans="1:6" x14ac:dyDescent="0.25">
      <c r="A150">
        <v>-0.48</v>
      </c>
      <c r="B150">
        <v>0.7</v>
      </c>
      <c r="C150">
        <v>-797.8</v>
      </c>
      <c r="D150">
        <v>1</v>
      </c>
      <c r="E150" s="1">
        <v>-8.5565300000000001E-13</v>
      </c>
      <c r="F150">
        <v>0</v>
      </c>
    </row>
    <row r="151" spans="1:6" x14ac:dyDescent="0.25">
      <c r="A151">
        <v>-0.49</v>
      </c>
      <c r="B151">
        <v>0.7</v>
      </c>
      <c r="C151">
        <v>-776.83399999999995</v>
      </c>
      <c r="D151">
        <v>0.98506700000000003</v>
      </c>
      <c r="E151">
        <v>7.9418100000000003E-4</v>
      </c>
      <c r="F151" s="1">
        <v>9.2088899999999998E-5</v>
      </c>
    </row>
    <row r="152" spans="1:6" x14ac:dyDescent="0.25">
      <c r="A152">
        <v>-0.5</v>
      </c>
      <c r="B152">
        <v>0.7</v>
      </c>
      <c r="C152">
        <v>-751.053</v>
      </c>
      <c r="D152">
        <v>0.9597</v>
      </c>
      <c r="E152">
        <v>1.03249E-2</v>
      </c>
      <c r="F152">
        <v>1.6081299999999999E-3</v>
      </c>
    </row>
    <row r="153" spans="1:6" x14ac:dyDescent="0.25">
      <c r="A153">
        <v>-0.51</v>
      </c>
      <c r="B153">
        <v>0.7</v>
      </c>
      <c r="C153">
        <v>-748.76</v>
      </c>
      <c r="D153">
        <v>0.94499999999999995</v>
      </c>
      <c r="E153" s="1">
        <v>3.7078300000000004E-12</v>
      </c>
      <c r="F153">
        <v>0</v>
      </c>
    </row>
    <row r="154" spans="1:6" x14ac:dyDescent="0.25">
      <c r="A154">
        <v>-0.52</v>
      </c>
      <c r="B154">
        <v>0.7</v>
      </c>
      <c r="C154">
        <v>-783.49300000000005</v>
      </c>
      <c r="D154">
        <v>0.99006700000000003</v>
      </c>
      <c r="E154">
        <v>7.8066300000000002E-4</v>
      </c>
      <c r="F154" s="1">
        <v>9.2088899999999998E-5</v>
      </c>
    </row>
    <row r="155" spans="1:6" x14ac:dyDescent="0.25">
      <c r="A155">
        <v>-0.53</v>
      </c>
      <c r="B155">
        <v>0.7</v>
      </c>
      <c r="C155">
        <v>-790.36</v>
      </c>
      <c r="D155">
        <v>0.995</v>
      </c>
      <c r="E155" s="1">
        <v>-5.7043499999999998E-13</v>
      </c>
      <c r="F155">
        <v>0</v>
      </c>
    </row>
    <row r="156" spans="1:6" x14ac:dyDescent="0.25">
      <c r="A156">
        <v>-0.54</v>
      </c>
      <c r="B156">
        <v>0.7</v>
      </c>
      <c r="C156">
        <v>-790.36</v>
      </c>
      <c r="D156">
        <v>0.995</v>
      </c>
      <c r="E156" s="1">
        <v>-5.7043499999999998E-13</v>
      </c>
      <c r="F156">
        <v>0</v>
      </c>
    </row>
    <row r="157" spans="1:6" x14ac:dyDescent="0.25">
      <c r="A157">
        <v>-0.55000000000000004</v>
      </c>
      <c r="B157">
        <v>0.7</v>
      </c>
      <c r="C157">
        <v>-764.23199999999997</v>
      </c>
      <c r="D157">
        <v>0.94673300000000005</v>
      </c>
      <c r="E157">
        <v>1.1549500000000001E-3</v>
      </c>
      <c r="F157">
        <v>4.1987600000000002E-3</v>
      </c>
    </row>
    <row r="158" spans="1:6" x14ac:dyDescent="0.25">
      <c r="A158">
        <v>-0.56000000000000005</v>
      </c>
      <c r="B158">
        <v>0.7</v>
      </c>
      <c r="C158">
        <v>-766.66</v>
      </c>
      <c r="D158">
        <v>0.97499999999999998</v>
      </c>
      <c r="E158" s="1">
        <v>-2.13913E-12</v>
      </c>
      <c r="F158">
        <v>0</v>
      </c>
    </row>
    <row r="159" spans="1:6" x14ac:dyDescent="0.25">
      <c r="A159">
        <v>-0.56999999999999995</v>
      </c>
      <c r="B159">
        <v>0.7</v>
      </c>
      <c r="C159">
        <v>-746.35599999999999</v>
      </c>
      <c r="D159">
        <v>0.95013300000000001</v>
      </c>
      <c r="E159">
        <v>5.4129E-3</v>
      </c>
      <c r="F159">
        <v>4.0083599999999999E-3</v>
      </c>
    </row>
    <row r="160" spans="1:6" x14ac:dyDescent="0.25">
      <c r="A160">
        <v>-0.57999999999999996</v>
      </c>
      <c r="B160">
        <v>0.7</v>
      </c>
      <c r="C160">
        <v>-760.077</v>
      </c>
      <c r="D160">
        <v>0.96966699999999995</v>
      </c>
      <c r="E160">
        <v>9.0510899999999995E-3</v>
      </c>
      <c r="F160">
        <v>2.1155599999999998E-3</v>
      </c>
    </row>
    <row r="161" spans="1:6" x14ac:dyDescent="0.25">
      <c r="A161">
        <v>-0.59</v>
      </c>
      <c r="B161">
        <v>0.7</v>
      </c>
      <c r="C161">
        <v>-770.5</v>
      </c>
      <c r="D161">
        <v>0.97499999999999998</v>
      </c>
      <c r="E161" s="1">
        <v>1.4260899999999999E-13</v>
      </c>
      <c r="F161">
        <v>0</v>
      </c>
    </row>
    <row r="162" spans="1:6" x14ac:dyDescent="0.25">
      <c r="A162">
        <v>-0.6</v>
      </c>
      <c r="B162">
        <v>0.7</v>
      </c>
      <c r="C162">
        <v>-760.9</v>
      </c>
      <c r="D162">
        <v>0.96499999999999997</v>
      </c>
      <c r="E162" s="1">
        <v>5.84696E-12</v>
      </c>
      <c r="F162">
        <v>0</v>
      </c>
    </row>
    <row r="163" spans="1:6" x14ac:dyDescent="0.25">
      <c r="A163">
        <v>-0.61</v>
      </c>
      <c r="B163">
        <v>0.7</v>
      </c>
      <c r="C163">
        <v>-762.46</v>
      </c>
      <c r="D163">
        <v>0.97499999999999998</v>
      </c>
      <c r="E163" s="1">
        <v>-2.7095700000000001E-12</v>
      </c>
      <c r="F163">
        <v>0</v>
      </c>
    </row>
    <row r="164" spans="1:6" x14ac:dyDescent="0.25">
      <c r="A164">
        <v>-0.62</v>
      </c>
      <c r="B164">
        <v>0.7</v>
      </c>
      <c r="C164">
        <v>-1024.7</v>
      </c>
      <c r="D164">
        <v>-0.581233</v>
      </c>
      <c r="E164">
        <v>3.4112999999999999E-3</v>
      </c>
      <c r="F164">
        <v>3.72742E-3</v>
      </c>
    </row>
    <row r="165" spans="1:6" x14ac:dyDescent="0.25">
      <c r="A165">
        <v>-0.63</v>
      </c>
      <c r="B165">
        <v>0.7</v>
      </c>
      <c r="C165">
        <v>-1066.42</v>
      </c>
      <c r="D165">
        <v>-0.75760000000000005</v>
      </c>
      <c r="E165">
        <v>9.7345799999999996E-3</v>
      </c>
      <c r="F165">
        <v>1.1360500000000001E-2</v>
      </c>
    </row>
    <row r="166" spans="1:6" x14ac:dyDescent="0.25">
      <c r="A166">
        <v>-0.64</v>
      </c>
      <c r="B166">
        <v>0.7</v>
      </c>
      <c r="C166">
        <v>-1083.8</v>
      </c>
      <c r="D166">
        <v>-0.78500000000000003</v>
      </c>
      <c r="E166" s="1">
        <v>-7.4156600000000007E-12</v>
      </c>
      <c r="F166">
        <v>0</v>
      </c>
    </row>
    <row r="167" spans="1:6" x14ac:dyDescent="0.25">
      <c r="A167">
        <v>-0.65</v>
      </c>
      <c r="B167">
        <v>0.7</v>
      </c>
      <c r="C167">
        <v>-1068.51</v>
      </c>
      <c r="D167">
        <v>-0.75696699999999995</v>
      </c>
      <c r="E167">
        <v>6.0442099999999995E-4</v>
      </c>
      <c r="F167">
        <v>2.0436899999999999E-3</v>
      </c>
    </row>
    <row r="168" spans="1:6" x14ac:dyDescent="0.25">
      <c r="A168">
        <v>-0.66</v>
      </c>
      <c r="B168">
        <v>0.7</v>
      </c>
      <c r="C168">
        <v>-1089.1400000000001</v>
      </c>
      <c r="D168">
        <v>-0.80476700000000001</v>
      </c>
      <c r="E168" s="1">
        <v>9.4958900000000003E-5</v>
      </c>
      <c r="F168">
        <v>3.11422E-4</v>
      </c>
    </row>
    <row r="169" spans="1:6" x14ac:dyDescent="0.25">
      <c r="A169">
        <v>-0.67</v>
      </c>
      <c r="B169">
        <v>0.7</v>
      </c>
      <c r="C169">
        <v>-1087.95</v>
      </c>
      <c r="D169">
        <v>-0.80046700000000004</v>
      </c>
      <c r="E169">
        <v>6.9407599999999996E-4</v>
      </c>
      <c r="F169">
        <v>7.7902199999999998E-4</v>
      </c>
    </row>
    <row r="170" spans="1:6" x14ac:dyDescent="0.25">
      <c r="A170">
        <v>-0.68</v>
      </c>
      <c r="B170">
        <v>0.7</v>
      </c>
      <c r="C170">
        <v>-1073.1500000000001</v>
      </c>
      <c r="D170">
        <v>-0.77500000000000002</v>
      </c>
      <c r="E170">
        <v>2.87265E-3</v>
      </c>
      <c r="F170">
        <v>2.4266700000000001E-3</v>
      </c>
    </row>
    <row r="171" spans="1:6" x14ac:dyDescent="0.25">
      <c r="A171">
        <v>-0.69</v>
      </c>
      <c r="B171">
        <v>0.7</v>
      </c>
      <c r="C171">
        <v>-1064.06</v>
      </c>
      <c r="D171">
        <v>-0.77083299999999999</v>
      </c>
      <c r="E171">
        <v>1.13327E-3</v>
      </c>
      <c r="F171">
        <v>9.7222200000000002E-4</v>
      </c>
    </row>
    <row r="172" spans="1:6" x14ac:dyDescent="0.25">
      <c r="A172">
        <v>-0.7</v>
      </c>
      <c r="B172">
        <v>0.7</v>
      </c>
      <c r="C172">
        <v>-1083.8499999999999</v>
      </c>
      <c r="D172">
        <v>-0.78493299999999999</v>
      </c>
      <c r="E172">
        <v>4.6993000000000002E-4</v>
      </c>
      <c r="F172" s="1">
        <v>9.2088899999999998E-5</v>
      </c>
    </row>
    <row r="173" spans="1:6" x14ac:dyDescent="0.25">
      <c r="A173">
        <v>-0.71</v>
      </c>
      <c r="B173">
        <v>0.7</v>
      </c>
      <c r="C173">
        <v>-1078.5</v>
      </c>
      <c r="D173">
        <v>-0.78</v>
      </c>
      <c r="E173" s="1">
        <v>9.1269599999999997E-12</v>
      </c>
      <c r="F173">
        <v>0</v>
      </c>
    </row>
    <row r="174" spans="1:6" x14ac:dyDescent="0.25">
      <c r="A174">
        <v>-0.72</v>
      </c>
      <c r="B174">
        <v>0.7</v>
      </c>
      <c r="C174">
        <v>-1081</v>
      </c>
      <c r="D174">
        <v>-0.77480000000000004</v>
      </c>
      <c r="E174" s="1">
        <v>9.7542199999999996E-5</v>
      </c>
      <c r="F174">
        <v>2.6879999999999997E-4</v>
      </c>
    </row>
    <row r="175" spans="1:6" x14ac:dyDescent="0.25">
      <c r="A175">
        <v>-0.73</v>
      </c>
      <c r="B175">
        <v>0.7</v>
      </c>
      <c r="C175">
        <v>-1089.75</v>
      </c>
      <c r="D175">
        <v>-0.80476700000000001</v>
      </c>
      <c r="E175">
        <v>1.1616999999999999E-4</v>
      </c>
      <c r="F175">
        <v>3.11422E-4</v>
      </c>
    </row>
    <row r="176" spans="1:6" x14ac:dyDescent="0.25">
      <c r="A176">
        <v>-0.74</v>
      </c>
      <c r="B176">
        <v>0.7</v>
      </c>
      <c r="C176">
        <v>-1070.96</v>
      </c>
      <c r="D176">
        <v>-0.75473299999999999</v>
      </c>
      <c r="E176">
        <v>1.7124999999999999E-4</v>
      </c>
      <c r="F176">
        <v>4.4675599999999998E-4</v>
      </c>
    </row>
    <row r="177" spans="1:6" x14ac:dyDescent="0.25">
      <c r="A177">
        <v>-0.75</v>
      </c>
      <c r="B177">
        <v>0.7</v>
      </c>
      <c r="C177">
        <v>-1088.52</v>
      </c>
      <c r="D177">
        <v>-0.8</v>
      </c>
      <c r="E177" s="1">
        <v>5.9895699999999999E-12</v>
      </c>
      <c r="F177">
        <v>0</v>
      </c>
    </row>
    <row r="178" spans="1:6" x14ac:dyDescent="0.25">
      <c r="A178">
        <v>-0.76</v>
      </c>
      <c r="B178">
        <v>0.7</v>
      </c>
      <c r="C178">
        <v>-1087.0899999999999</v>
      </c>
      <c r="D178">
        <v>-0.79530000000000001</v>
      </c>
      <c r="E178">
        <v>1.5962600000000001E-4</v>
      </c>
      <c r="F178">
        <v>3.948E-4</v>
      </c>
    </row>
    <row r="179" spans="1:6" x14ac:dyDescent="0.25">
      <c r="A179">
        <v>-0.77</v>
      </c>
      <c r="B179">
        <v>0.7</v>
      </c>
      <c r="C179">
        <v>-1087.1600000000001</v>
      </c>
      <c r="D179">
        <v>-0.79553300000000005</v>
      </c>
      <c r="E179">
        <v>2.76834E-4</v>
      </c>
      <c r="F179">
        <v>6.6702199999999997E-4</v>
      </c>
    </row>
    <row r="180" spans="1:6" x14ac:dyDescent="0.25">
      <c r="A180">
        <v>-0.78</v>
      </c>
      <c r="B180">
        <v>0.7</v>
      </c>
      <c r="C180">
        <v>-1094.1199999999999</v>
      </c>
      <c r="D180">
        <v>-0.80500000000000005</v>
      </c>
      <c r="E180" s="1">
        <v>-1.14087E-12</v>
      </c>
      <c r="F180">
        <v>0</v>
      </c>
    </row>
    <row r="181" spans="1:6" x14ac:dyDescent="0.25">
      <c r="A181">
        <v>-0.79</v>
      </c>
      <c r="B181">
        <v>0.7</v>
      </c>
      <c r="C181">
        <v>-1094.1199999999999</v>
      </c>
      <c r="D181">
        <v>-0.80500000000000005</v>
      </c>
      <c r="E181" s="1">
        <v>-1.14087E-12</v>
      </c>
      <c r="F181">
        <v>0</v>
      </c>
    </row>
    <row r="182" spans="1:6" x14ac:dyDescent="0.25">
      <c r="A182">
        <v>-0.8</v>
      </c>
      <c r="B182">
        <v>0.7</v>
      </c>
      <c r="C182">
        <v>-1099.72</v>
      </c>
      <c r="D182">
        <v>-0.81</v>
      </c>
      <c r="E182" s="1">
        <v>4.27826E-12</v>
      </c>
      <c r="F182">
        <v>0</v>
      </c>
    </row>
    <row r="183" spans="1:6" x14ac:dyDescent="0.25">
      <c r="A183">
        <v>-0.81</v>
      </c>
      <c r="B183">
        <v>0.7</v>
      </c>
      <c r="C183">
        <v>-1094.25</v>
      </c>
      <c r="D183">
        <v>-0.80423299999999998</v>
      </c>
      <c r="E183">
        <v>2.4248E-3</v>
      </c>
      <c r="F183">
        <v>9.0875600000000004E-4</v>
      </c>
    </row>
    <row r="184" spans="1:6" x14ac:dyDescent="0.25">
      <c r="A184">
        <v>-0.82</v>
      </c>
      <c r="B184">
        <v>0.7</v>
      </c>
      <c r="C184">
        <v>-1088.46</v>
      </c>
      <c r="D184">
        <v>-0.8</v>
      </c>
      <c r="E184" s="1">
        <v>5.70435E-12</v>
      </c>
      <c r="F184">
        <v>0</v>
      </c>
    </row>
    <row r="185" spans="1:6" x14ac:dyDescent="0.25">
      <c r="A185">
        <v>-0.83</v>
      </c>
      <c r="B185">
        <v>0.7</v>
      </c>
      <c r="C185">
        <v>-1092.46</v>
      </c>
      <c r="D185">
        <v>-0.8</v>
      </c>
      <c r="E185" s="1">
        <v>5.1339200000000004E-12</v>
      </c>
      <c r="F185">
        <v>0</v>
      </c>
    </row>
    <row r="186" spans="1:6" x14ac:dyDescent="0.25">
      <c r="A186">
        <v>-0.84</v>
      </c>
      <c r="B186">
        <v>0.7</v>
      </c>
      <c r="C186">
        <v>-1096.46</v>
      </c>
      <c r="D186">
        <v>-0.8</v>
      </c>
      <c r="E186" s="1">
        <v>1.14087E-12</v>
      </c>
      <c r="F186">
        <v>0</v>
      </c>
    </row>
    <row r="187" spans="1:6" x14ac:dyDescent="0.25">
      <c r="A187">
        <v>-0.85</v>
      </c>
      <c r="B187">
        <v>0.7</v>
      </c>
      <c r="C187">
        <v>-1096.46</v>
      </c>
      <c r="D187">
        <v>-0.8</v>
      </c>
      <c r="E187" s="1">
        <v>1.14087E-12</v>
      </c>
      <c r="F187">
        <v>0</v>
      </c>
    </row>
    <row r="188" spans="1:6" x14ac:dyDescent="0.25">
      <c r="A188">
        <v>-0.86</v>
      </c>
      <c r="B188">
        <v>0.7</v>
      </c>
      <c r="C188">
        <v>-1096.46</v>
      </c>
      <c r="D188">
        <v>-0.8</v>
      </c>
      <c r="E188" s="1">
        <v>1.14087E-12</v>
      </c>
      <c r="F188">
        <v>0</v>
      </c>
    </row>
    <row r="189" spans="1:6" x14ac:dyDescent="0.25">
      <c r="A189">
        <v>-0.87</v>
      </c>
      <c r="B189">
        <v>0.7</v>
      </c>
      <c r="C189">
        <v>-1097.31</v>
      </c>
      <c r="D189">
        <v>-0.80243299999999995</v>
      </c>
      <c r="E189">
        <v>1.3715999999999999E-3</v>
      </c>
      <c r="F189">
        <v>2.5887599999999998E-3</v>
      </c>
    </row>
    <row r="190" spans="1:6" x14ac:dyDescent="0.25">
      <c r="A190">
        <v>-0.88</v>
      </c>
      <c r="B190">
        <v>0.7</v>
      </c>
      <c r="C190">
        <v>-1094.6500000000001</v>
      </c>
      <c r="D190">
        <v>-0.79486699999999999</v>
      </c>
      <c r="E190">
        <v>4.0205500000000001E-4</v>
      </c>
      <c r="F190">
        <v>7.4168900000000002E-4</v>
      </c>
    </row>
    <row r="191" spans="1:6" x14ac:dyDescent="0.25">
      <c r="A191">
        <v>-0.89</v>
      </c>
      <c r="B191">
        <v>0.7</v>
      </c>
      <c r="C191">
        <v>-1097.47</v>
      </c>
      <c r="D191">
        <v>-0.80406699999999998</v>
      </c>
      <c r="E191">
        <v>1.10651E-3</v>
      </c>
      <c r="F191">
        <v>2.7427599999999999E-3</v>
      </c>
    </row>
    <row r="192" spans="1:6" x14ac:dyDescent="0.25">
      <c r="A192">
        <v>-0.9</v>
      </c>
      <c r="B192">
        <v>0.7</v>
      </c>
      <c r="C192">
        <v>-1101.8599999999999</v>
      </c>
      <c r="D192">
        <v>-0.81499999999999995</v>
      </c>
      <c r="E192" s="1">
        <v>-6.2747899999999998E-12</v>
      </c>
      <c r="F192">
        <v>0</v>
      </c>
    </row>
    <row r="193" spans="1:6" x14ac:dyDescent="0.25">
      <c r="A193">
        <v>-0.91</v>
      </c>
      <c r="B193">
        <v>0.7</v>
      </c>
      <c r="C193">
        <v>-1101.8599999999999</v>
      </c>
      <c r="D193">
        <v>-0.81499999999999995</v>
      </c>
      <c r="E193" s="1">
        <v>-6.2747899999999998E-12</v>
      </c>
      <c r="F193">
        <v>0</v>
      </c>
    </row>
    <row r="194" spans="1:6" x14ac:dyDescent="0.25">
      <c r="A194">
        <v>-0.92</v>
      </c>
      <c r="B194">
        <v>0.7</v>
      </c>
      <c r="C194">
        <v>-1075.46</v>
      </c>
      <c r="D194">
        <v>-0.76500000000000001</v>
      </c>
      <c r="E194">
        <v>0</v>
      </c>
      <c r="F194">
        <v>0</v>
      </c>
    </row>
    <row r="195" spans="1:6" x14ac:dyDescent="0.25">
      <c r="A195">
        <v>-0.93</v>
      </c>
      <c r="B195">
        <v>0.7</v>
      </c>
      <c r="C195">
        <v>-1100.03</v>
      </c>
      <c r="D195">
        <v>-0.80953299999999995</v>
      </c>
      <c r="E195">
        <v>3.5862999999999997E-4</v>
      </c>
      <c r="F195">
        <v>5.9235600000000005E-4</v>
      </c>
    </row>
    <row r="196" spans="1:6" x14ac:dyDescent="0.25">
      <c r="A196">
        <v>-0.94</v>
      </c>
      <c r="B196">
        <v>0.7</v>
      </c>
      <c r="C196">
        <v>-1090.98</v>
      </c>
      <c r="D196">
        <v>-0.78543300000000005</v>
      </c>
      <c r="E196">
        <v>3.42715E-4</v>
      </c>
      <c r="F196">
        <v>5.5408900000000001E-4</v>
      </c>
    </row>
    <row r="197" spans="1:6" x14ac:dyDescent="0.25">
      <c r="A197">
        <v>-0.95</v>
      </c>
      <c r="B197">
        <v>0.7</v>
      </c>
      <c r="C197">
        <v>-1094.6199999999999</v>
      </c>
      <c r="D197">
        <v>-0.79500000000000004</v>
      </c>
      <c r="E197" s="1">
        <v>1.42609E-12</v>
      </c>
      <c r="F197">
        <v>0</v>
      </c>
    </row>
    <row r="198" spans="1:6" x14ac:dyDescent="0.25">
      <c r="A198">
        <v>-0.96</v>
      </c>
      <c r="B198">
        <v>0.7</v>
      </c>
      <c r="C198">
        <v>-1094.6199999999999</v>
      </c>
      <c r="D198">
        <v>-0.79500000000000004</v>
      </c>
      <c r="E198" s="1">
        <v>1.42609E-12</v>
      </c>
      <c r="F198">
        <v>0</v>
      </c>
    </row>
    <row r="199" spans="1:6" x14ac:dyDescent="0.25">
      <c r="A199">
        <v>-0.97</v>
      </c>
      <c r="B199">
        <v>0.7</v>
      </c>
      <c r="C199">
        <v>-1096.44</v>
      </c>
      <c r="D199">
        <v>-0.81</v>
      </c>
      <c r="E199" s="1">
        <v>4.27826E-12</v>
      </c>
      <c r="F199">
        <v>0</v>
      </c>
    </row>
    <row r="200" spans="1:6" x14ac:dyDescent="0.25">
      <c r="A200">
        <v>-0.98</v>
      </c>
      <c r="B200">
        <v>0.7</v>
      </c>
      <c r="C200">
        <v>-1086.48</v>
      </c>
      <c r="D200">
        <v>-0.80500000000000005</v>
      </c>
      <c r="E200" s="1">
        <v>-1.14087E-11</v>
      </c>
      <c r="F200">
        <v>0</v>
      </c>
    </row>
    <row r="201" spans="1:6" x14ac:dyDescent="0.25">
      <c r="A201">
        <v>-0.99</v>
      </c>
      <c r="B201">
        <v>0.7</v>
      </c>
      <c r="C201">
        <v>-1100.46</v>
      </c>
      <c r="D201">
        <v>-0.81</v>
      </c>
      <c r="E201" s="1">
        <v>-2.8521799999999998E-13</v>
      </c>
      <c r="F201">
        <v>0</v>
      </c>
    </row>
    <row r="202" spans="1:6" x14ac:dyDescent="0.25">
      <c r="A202">
        <v>-1</v>
      </c>
      <c r="B202">
        <v>0.7</v>
      </c>
      <c r="C202">
        <v>-1104.46</v>
      </c>
      <c r="D202">
        <v>-0.82</v>
      </c>
      <c r="E202" s="1">
        <v>5.1339200000000004E-12</v>
      </c>
      <c r="F202">
        <v>0</v>
      </c>
    </row>
    <row r="203" spans="1:6" x14ac:dyDescent="0.25">
      <c r="A203">
        <v>-0.99</v>
      </c>
      <c r="B203">
        <v>0.7</v>
      </c>
      <c r="C203">
        <v>-1104.46</v>
      </c>
      <c r="D203">
        <v>-0.82</v>
      </c>
      <c r="E203" s="1">
        <v>5.1339200000000004E-12</v>
      </c>
      <c r="F203">
        <v>0</v>
      </c>
    </row>
    <row r="204" spans="1:6" x14ac:dyDescent="0.25">
      <c r="A204">
        <v>-0.98</v>
      </c>
      <c r="B204">
        <v>0.7</v>
      </c>
      <c r="C204">
        <v>-1104.46</v>
      </c>
      <c r="D204">
        <v>-0.82</v>
      </c>
      <c r="E204" s="1">
        <v>5.1339200000000004E-12</v>
      </c>
      <c r="F204">
        <v>0</v>
      </c>
    </row>
    <row r="205" spans="1:6" x14ac:dyDescent="0.25">
      <c r="A205">
        <v>-0.97</v>
      </c>
      <c r="B205">
        <v>0.7</v>
      </c>
      <c r="C205">
        <v>-1100.72</v>
      </c>
      <c r="D205">
        <v>-0.81036699999999995</v>
      </c>
      <c r="E205">
        <v>3.1330300000000002E-4</v>
      </c>
      <c r="F205">
        <v>4.7568900000000001E-4</v>
      </c>
    </row>
    <row r="206" spans="1:6" x14ac:dyDescent="0.25">
      <c r="A206">
        <v>-0.96</v>
      </c>
      <c r="B206">
        <v>0.7</v>
      </c>
      <c r="C206">
        <v>-1100.58</v>
      </c>
      <c r="D206">
        <v>-0.81</v>
      </c>
      <c r="E206" s="1">
        <v>-7.9860899999999995E-12</v>
      </c>
      <c r="F206">
        <v>0</v>
      </c>
    </row>
    <row r="207" spans="1:6" x14ac:dyDescent="0.25">
      <c r="A207">
        <v>-0.95</v>
      </c>
      <c r="B207">
        <v>0.7</v>
      </c>
      <c r="C207">
        <v>-1100.58</v>
      </c>
      <c r="D207">
        <v>-0.81</v>
      </c>
      <c r="E207" s="1">
        <v>-7.9860899999999995E-12</v>
      </c>
      <c r="F207">
        <v>0</v>
      </c>
    </row>
    <row r="208" spans="1:6" x14ac:dyDescent="0.25">
      <c r="A208">
        <v>-0.94</v>
      </c>
      <c r="B208">
        <v>0.7</v>
      </c>
      <c r="C208">
        <v>-1094.94</v>
      </c>
      <c r="D208">
        <v>-0.79500000000000004</v>
      </c>
      <c r="E208" s="1">
        <v>-1.7113099999999999E-12</v>
      </c>
      <c r="F208">
        <v>0</v>
      </c>
    </row>
    <row r="209" spans="1:6" x14ac:dyDescent="0.25">
      <c r="A209">
        <v>-0.93</v>
      </c>
      <c r="B209">
        <v>0.7</v>
      </c>
      <c r="C209">
        <v>-1098.98</v>
      </c>
      <c r="D209">
        <v>-0.805867</v>
      </c>
      <c r="E209">
        <v>6.0725999999999998E-4</v>
      </c>
      <c r="F209">
        <v>1.0030200000000001E-3</v>
      </c>
    </row>
    <row r="210" spans="1:6" x14ac:dyDescent="0.25">
      <c r="A210">
        <v>-0.92</v>
      </c>
      <c r="B210">
        <v>0.7</v>
      </c>
      <c r="C210">
        <v>-1089.1400000000001</v>
      </c>
      <c r="D210">
        <v>-0.79</v>
      </c>
      <c r="E210" s="1">
        <v>3.4226100000000001E-12</v>
      </c>
      <c r="F210">
        <v>0</v>
      </c>
    </row>
    <row r="211" spans="1:6" x14ac:dyDescent="0.25">
      <c r="A211">
        <v>-0.91</v>
      </c>
      <c r="B211">
        <v>0.7</v>
      </c>
      <c r="C211">
        <v>-1096.83</v>
      </c>
      <c r="D211">
        <v>-0.80013299999999998</v>
      </c>
      <c r="E211">
        <v>1.0532E-4</v>
      </c>
      <c r="F211">
        <v>1.8168899999999999E-4</v>
      </c>
    </row>
    <row r="212" spans="1:6" x14ac:dyDescent="0.25">
      <c r="A212">
        <v>-0.9</v>
      </c>
      <c r="B212">
        <v>0.7</v>
      </c>
      <c r="C212">
        <v>-1090.5</v>
      </c>
      <c r="D212">
        <v>-0.80476700000000001</v>
      </c>
      <c r="E212">
        <v>1.7657600000000001E-4</v>
      </c>
      <c r="F212">
        <v>3.11422E-4</v>
      </c>
    </row>
    <row r="213" spans="1:6" x14ac:dyDescent="0.25">
      <c r="A213">
        <v>-0.89</v>
      </c>
      <c r="B213">
        <v>0.7</v>
      </c>
      <c r="C213">
        <v>-1100.3399999999999</v>
      </c>
      <c r="D213">
        <v>-0.81</v>
      </c>
      <c r="E213" s="1">
        <v>1.2834799999999999E-11</v>
      </c>
      <c r="F213">
        <v>0</v>
      </c>
    </row>
    <row r="214" spans="1:6" x14ac:dyDescent="0.25">
      <c r="A214">
        <v>-0.88</v>
      </c>
      <c r="B214">
        <v>0.7</v>
      </c>
      <c r="C214">
        <v>-1102.0999999999999</v>
      </c>
      <c r="D214">
        <v>-0.81499999999999995</v>
      </c>
      <c r="E214" s="1">
        <v>-7.9860899999999995E-12</v>
      </c>
      <c r="F214">
        <v>0</v>
      </c>
    </row>
    <row r="215" spans="1:6" x14ac:dyDescent="0.25">
      <c r="A215">
        <v>-0.87</v>
      </c>
      <c r="B215">
        <v>0.7</v>
      </c>
      <c r="C215">
        <v>-1102.0999999999999</v>
      </c>
      <c r="D215">
        <v>-0.81499999999999995</v>
      </c>
      <c r="E215" s="1">
        <v>-7.9860899999999995E-12</v>
      </c>
      <c r="F215">
        <v>0</v>
      </c>
    </row>
    <row r="216" spans="1:6" x14ac:dyDescent="0.25">
      <c r="A216">
        <v>-0.86</v>
      </c>
      <c r="B216">
        <v>0.7</v>
      </c>
      <c r="C216">
        <v>-1094.6600000000001</v>
      </c>
      <c r="D216">
        <v>-0.80500000000000005</v>
      </c>
      <c r="E216" s="1">
        <v>-3.1373899999999998E-12</v>
      </c>
      <c r="F216">
        <v>0</v>
      </c>
    </row>
    <row r="217" spans="1:6" x14ac:dyDescent="0.25">
      <c r="A217">
        <v>-0.85</v>
      </c>
      <c r="B217">
        <v>0.7</v>
      </c>
      <c r="C217">
        <v>-1094.6600000000001</v>
      </c>
      <c r="D217">
        <v>-0.80500000000000005</v>
      </c>
      <c r="E217" s="1">
        <v>-3.1373899999999998E-12</v>
      </c>
      <c r="F217">
        <v>0</v>
      </c>
    </row>
    <row r="218" spans="1:6" x14ac:dyDescent="0.25">
      <c r="A218">
        <v>-0.84</v>
      </c>
      <c r="B218">
        <v>0.7</v>
      </c>
      <c r="C218">
        <v>-1083.94</v>
      </c>
      <c r="D218">
        <v>-0.78500000000000003</v>
      </c>
      <c r="E218" s="1">
        <v>2.2817399999999999E-12</v>
      </c>
      <c r="F218">
        <v>0</v>
      </c>
    </row>
    <row r="219" spans="1:6" x14ac:dyDescent="0.25">
      <c r="A219">
        <v>-0.83</v>
      </c>
      <c r="B219">
        <v>0.7</v>
      </c>
      <c r="C219">
        <v>-1094.58</v>
      </c>
      <c r="D219">
        <v>-0.80500000000000005</v>
      </c>
      <c r="E219" s="1">
        <v>-7.9860899999999995E-12</v>
      </c>
      <c r="F219">
        <v>0</v>
      </c>
    </row>
    <row r="220" spans="1:6" x14ac:dyDescent="0.25">
      <c r="A220">
        <v>-0.82</v>
      </c>
      <c r="B220">
        <v>0.7</v>
      </c>
      <c r="C220">
        <v>-1094.58</v>
      </c>
      <c r="D220">
        <v>-0.80500000000000005</v>
      </c>
      <c r="E220" s="1">
        <v>-7.9860899999999995E-12</v>
      </c>
      <c r="F220">
        <v>0</v>
      </c>
    </row>
    <row r="221" spans="1:6" x14ac:dyDescent="0.25">
      <c r="A221">
        <v>-0.81</v>
      </c>
      <c r="B221">
        <v>0.7</v>
      </c>
      <c r="C221">
        <v>-1099.44</v>
      </c>
      <c r="D221">
        <v>-0.82</v>
      </c>
      <c r="E221" s="1">
        <v>-1.42609E-12</v>
      </c>
      <c r="F221">
        <v>0</v>
      </c>
    </row>
    <row r="222" spans="1:6" x14ac:dyDescent="0.25">
      <c r="A222">
        <v>-0.8</v>
      </c>
      <c r="B222">
        <v>0.7</v>
      </c>
      <c r="C222">
        <v>-1101.8399999999999</v>
      </c>
      <c r="D222">
        <v>-0.81499999999999995</v>
      </c>
      <c r="E222" s="1">
        <v>5.4191300000000002E-12</v>
      </c>
      <c r="F222">
        <v>0</v>
      </c>
    </row>
    <row r="223" spans="1:6" x14ac:dyDescent="0.25">
      <c r="A223">
        <v>-0.79</v>
      </c>
      <c r="B223">
        <v>0.7</v>
      </c>
      <c r="C223">
        <v>-1096.3</v>
      </c>
      <c r="D223">
        <v>-0.81013299999999999</v>
      </c>
      <c r="E223" s="1">
        <v>7.9374400000000004E-5</v>
      </c>
      <c r="F223">
        <v>1.8168899999999999E-4</v>
      </c>
    </row>
    <row r="224" spans="1:6" x14ac:dyDescent="0.25">
      <c r="A224">
        <v>-0.78</v>
      </c>
      <c r="B224">
        <v>0.7</v>
      </c>
      <c r="C224">
        <v>-1097.48</v>
      </c>
      <c r="D224">
        <v>-0.81383300000000003</v>
      </c>
      <c r="E224">
        <v>6.1279399999999995E-4</v>
      </c>
      <c r="F224">
        <v>1.43889E-3</v>
      </c>
    </row>
    <row r="225" spans="1:6" x14ac:dyDescent="0.25">
      <c r="A225">
        <v>-0.77</v>
      </c>
      <c r="B225">
        <v>0.7</v>
      </c>
      <c r="C225">
        <v>-1096.26</v>
      </c>
      <c r="D225">
        <v>-0.81</v>
      </c>
      <c r="E225" s="1">
        <v>-1.5116500000000001E-11</v>
      </c>
      <c r="F225">
        <v>0</v>
      </c>
    </row>
    <row r="226" spans="1:6" x14ac:dyDescent="0.25">
      <c r="A226">
        <v>-0.76</v>
      </c>
      <c r="B226">
        <v>0.7</v>
      </c>
      <c r="C226">
        <v>-1094.6600000000001</v>
      </c>
      <c r="D226">
        <v>-0.80473300000000003</v>
      </c>
      <c r="E226">
        <v>1.42896E-4</v>
      </c>
      <c r="F226">
        <v>3.5342199999999999E-4</v>
      </c>
    </row>
    <row r="227" spans="1:6" x14ac:dyDescent="0.25">
      <c r="A227">
        <v>-0.75</v>
      </c>
      <c r="B227">
        <v>0.7</v>
      </c>
      <c r="C227">
        <v>-1085.22</v>
      </c>
      <c r="D227">
        <v>-0.8</v>
      </c>
      <c r="E227" s="1">
        <v>-1.14087E-12</v>
      </c>
      <c r="F227">
        <v>0</v>
      </c>
    </row>
    <row r="228" spans="1:6" x14ac:dyDescent="0.25">
      <c r="A228">
        <v>-0.74</v>
      </c>
      <c r="B228">
        <v>0.7</v>
      </c>
      <c r="C228">
        <v>-1085.22</v>
      </c>
      <c r="D228">
        <v>-0.8</v>
      </c>
      <c r="E228" s="1">
        <v>-1.14087E-12</v>
      </c>
      <c r="F228">
        <v>0</v>
      </c>
    </row>
    <row r="229" spans="1:6" x14ac:dyDescent="0.25">
      <c r="A229">
        <v>-0.73</v>
      </c>
      <c r="B229">
        <v>0.7</v>
      </c>
      <c r="C229">
        <v>-1094.58</v>
      </c>
      <c r="D229">
        <v>-0.80466700000000002</v>
      </c>
      <c r="E229">
        <v>1.6247500000000001E-4</v>
      </c>
      <c r="F229">
        <v>4.3555599999999997E-4</v>
      </c>
    </row>
    <row r="230" spans="1:6" x14ac:dyDescent="0.25">
      <c r="A230">
        <v>-0.72</v>
      </c>
      <c r="B230">
        <v>0.7</v>
      </c>
      <c r="C230">
        <v>-1091.78</v>
      </c>
      <c r="D230">
        <v>-0.79500000000000004</v>
      </c>
      <c r="E230" s="1">
        <v>6.5600000000000003E-12</v>
      </c>
      <c r="F230">
        <v>0</v>
      </c>
    </row>
    <row r="231" spans="1:6" x14ac:dyDescent="0.25">
      <c r="A231">
        <v>-0.71</v>
      </c>
      <c r="B231">
        <v>0.7</v>
      </c>
      <c r="C231">
        <v>-1093.17</v>
      </c>
      <c r="D231">
        <v>-0.79990000000000006</v>
      </c>
      <c r="E231" s="1">
        <v>4.8413800000000001E-5</v>
      </c>
      <c r="F231">
        <v>1.372E-4</v>
      </c>
    </row>
    <row r="232" spans="1:6" x14ac:dyDescent="0.25">
      <c r="A232">
        <v>-0.7</v>
      </c>
      <c r="B232">
        <v>0.7</v>
      </c>
      <c r="C232">
        <v>-1095.8499999999999</v>
      </c>
      <c r="D232">
        <v>-0.80946700000000005</v>
      </c>
      <c r="E232">
        <v>2.2878899999999999E-4</v>
      </c>
      <c r="F232">
        <v>6.6702199999999997E-4</v>
      </c>
    </row>
    <row r="233" spans="1:6" x14ac:dyDescent="0.25">
      <c r="A233">
        <v>-0.69</v>
      </c>
      <c r="B233">
        <v>0.7</v>
      </c>
      <c r="C233">
        <v>-1071.6199999999999</v>
      </c>
      <c r="D233">
        <v>-0.80030000000000001</v>
      </c>
      <c r="E233">
        <v>6.0460099999999997E-4</v>
      </c>
      <c r="F233">
        <v>1.51415E-2</v>
      </c>
    </row>
    <row r="234" spans="1:6" x14ac:dyDescent="0.25">
      <c r="A234">
        <v>-0.68</v>
      </c>
      <c r="B234">
        <v>0.7</v>
      </c>
      <c r="C234">
        <v>-1096.07</v>
      </c>
      <c r="D234">
        <v>-0.81033299999999997</v>
      </c>
      <c r="E234">
        <v>1.4098100000000001E-4</v>
      </c>
      <c r="F234">
        <v>4.3555599999999997E-4</v>
      </c>
    </row>
    <row r="235" spans="1:6" x14ac:dyDescent="0.25">
      <c r="A235">
        <v>-0.67</v>
      </c>
      <c r="B235">
        <v>0.7</v>
      </c>
      <c r="C235">
        <v>-1094.53</v>
      </c>
      <c r="D235">
        <v>-0.80310000000000004</v>
      </c>
      <c r="E235">
        <v>2.7212899999999999E-3</v>
      </c>
      <c r="F235">
        <v>3.1425300000000001E-3</v>
      </c>
    </row>
    <row r="236" spans="1:6" x14ac:dyDescent="0.25">
      <c r="A236">
        <v>-0.66</v>
      </c>
      <c r="B236">
        <v>0.7</v>
      </c>
      <c r="C236">
        <v>-1094.6199999999999</v>
      </c>
      <c r="D236">
        <v>-0.80500000000000005</v>
      </c>
      <c r="E236" s="1">
        <v>1.14087E-12</v>
      </c>
      <c r="F236">
        <v>0</v>
      </c>
    </row>
    <row r="237" spans="1:6" x14ac:dyDescent="0.25">
      <c r="A237">
        <v>-0.65</v>
      </c>
      <c r="B237">
        <v>0.7</v>
      </c>
      <c r="C237">
        <v>-1087.74</v>
      </c>
      <c r="D237">
        <v>-0.80930000000000002</v>
      </c>
      <c r="E237">
        <v>4.1487799999999998E-4</v>
      </c>
      <c r="F237">
        <v>1.4028000000000001E-3</v>
      </c>
    </row>
    <row r="238" spans="1:6" x14ac:dyDescent="0.25">
      <c r="A238">
        <v>-0.64</v>
      </c>
      <c r="B238">
        <v>0.7</v>
      </c>
      <c r="C238">
        <v>-1093.25</v>
      </c>
      <c r="D238">
        <v>-0.81536699999999995</v>
      </c>
      <c r="E238">
        <v>1.3638999999999999E-4</v>
      </c>
      <c r="F238">
        <v>4.7568900000000001E-4</v>
      </c>
    </row>
    <row r="239" spans="1:6" x14ac:dyDescent="0.25">
      <c r="A239">
        <v>-0.63</v>
      </c>
      <c r="B239">
        <v>0.7</v>
      </c>
      <c r="C239">
        <v>-1099.7</v>
      </c>
      <c r="D239">
        <v>-0.82499999999999996</v>
      </c>
      <c r="E239" s="1">
        <v>-2.2817399999999999E-12</v>
      </c>
      <c r="F239">
        <v>0</v>
      </c>
    </row>
    <row r="240" spans="1:6" x14ac:dyDescent="0.25">
      <c r="A240">
        <v>-0.62</v>
      </c>
      <c r="B240">
        <v>0.7</v>
      </c>
      <c r="C240">
        <v>-1106.5899999999999</v>
      </c>
      <c r="D240">
        <v>-0.82266700000000004</v>
      </c>
      <c r="E240">
        <v>5.1434100000000002E-3</v>
      </c>
      <c r="F240">
        <v>3.7955599999999999E-3</v>
      </c>
    </row>
    <row r="241" spans="1:6" x14ac:dyDescent="0.25">
      <c r="A241">
        <v>-0.61</v>
      </c>
      <c r="B241">
        <v>0.7</v>
      </c>
      <c r="C241">
        <v>-1107.56</v>
      </c>
      <c r="D241">
        <v>-0.82579999999999998</v>
      </c>
      <c r="E241">
        <v>3.40865E-3</v>
      </c>
      <c r="F241">
        <v>9.4079999999999999E-4</v>
      </c>
    </row>
    <row r="242" spans="1:6" x14ac:dyDescent="0.25">
      <c r="A242">
        <v>-0.6</v>
      </c>
      <c r="B242">
        <v>0.7</v>
      </c>
      <c r="C242">
        <v>-1101.05</v>
      </c>
      <c r="D242">
        <v>-0.83069999999999999</v>
      </c>
      <c r="E242">
        <v>2.1238600000000001E-4</v>
      </c>
      <c r="F242">
        <v>8.4279999999999999E-4</v>
      </c>
    </row>
    <row r="243" spans="1:6" x14ac:dyDescent="0.25">
      <c r="A243">
        <v>-0.59</v>
      </c>
      <c r="B243">
        <v>0.7</v>
      </c>
      <c r="C243">
        <v>-1100.75</v>
      </c>
      <c r="D243">
        <v>-0.82936699999999997</v>
      </c>
      <c r="E243">
        <v>1.8868699999999999E-4</v>
      </c>
      <c r="F243">
        <v>7.7435600000000002E-4</v>
      </c>
    </row>
    <row r="244" spans="1:6" x14ac:dyDescent="0.25">
      <c r="A244">
        <v>-0.57999999999999996</v>
      </c>
      <c r="B244">
        <v>0.7</v>
      </c>
      <c r="C244">
        <v>-1091.21</v>
      </c>
      <c r="D244">
        <v>-0.80556700000000003</v>
      </c>
      <c r="E244">
        <v>3.19489E-4</v>
      </c>
      <c r="F244">
        <v>1.35676E-3</v>
      </c>
    </row>
    <row r="245" spans="1:6" x14ac:dyDescent="0.25">
      <c r="A245">
        <v>-0.56999999999999995</v>
      </c>
      <c r="B245">
        <v>0.7</v>
      </c>
      <c r="C245">
        <v>-1090.99</v>
      </c>
      <c r="D245">
        <v>-0.76953300000000002</v>
      </c>
      <c r="E245">
        <v>1.34719E-4</v>
      </c>
      <c r="F245">
        <v>5.9235600000000005E-4</v>
      </c>
    </row>
    <row r="246" spans="1:6" x14ac:dyDescent="0.25">
      <c r="A246">
        <v>-0.56000000000000005</v>
      </c>
      <c r="B246">
        <v>0.7</v>
      </c>
      <c r="C246">
        <v>-1096.68</v>
      </c>
      <c r="D246">
        <v>-0.79500000000000004</v>
      </c>
      <c r="E246" s="1">
        <v>-3.7078300000000004E-12</v>
      </c>
      <c r="F246">
        <v>0</v>
      </c>
    </row>
    <row r="247" spans="1:6" x14ac:dyDescent="0.25">
      <c r="A247">
        <v>-0.55000000000000004</v>
      </c>
      <c r="B247">
        <v>0.7</v>
      </c>
      <c r="C247">
        <v>-1096.68</v>
      </c>
      <c r="D247">
        <v>-0.79500000000000004</v>
      </c>
      <c r="E247" s="1">
        <v>-3.7078300000000004E-12</v>
      </c>
      <c r="F247">
        <v>0</v>
      </c>
    </row>
    <row r="248" spans="1:6" x14ac:dyDescent="0.25">
      <c r="A248">
        <v>-0.54</v>
      </c>
      <c r="B248">
        <v>0.7</v>
      </c>
      <c r="C248">
        <v>-1097.9100000000001</v>
      </c>
      <c r="D248">
        <v>-0.80069999999999997</v>
      </c>
      <c r="E248">
        <v>1.72032E-4</v>
      </c>
      <c r="F248">
        <v>8.4279999999999999E-4</v>
      </c>
    </row>
    <row r="249" spans="1:6" x14ac:dyDescent="0.25">
      <c r="A249">
        <v>-0.53</v>
      </c>
      <c r="B249">
        <v>0.7</v>
      </c>
      <c r="C249">
        <v>-1096.1199999999999</v>
      </c>
      <c r="D249">
        <v>-0.83</v>
      </c>
      <c r="E249" s="1">
        <v>5.4191300000000002E-12</v>
      </c>
      <c r="F249">
        <v>0</v>
      </c>
    </row>
    <row r="250" spans="1:6" x14ac:dyDescent="0.25">
      <c r="A250">
        <v>-0.52</v>
      </c>
      <c r="B250">
        <v>0.7</v>
      </c>
      <c r="C250">
        <v>-1109.1600000000001</v>
      </c>
      <c r="D250">
        <v>-0.83499999999999996</v>
      </c>
      <c r="E250" s="1">
        <v>-4.5634799999999999E-12</v>
      </c>
      <c r="F250">
        <v>0</v>
      </c>
    </row>
    <row r="251" spans="1:6" x14ac:dyDescent="0.25">
      <c r="A251">
        <v>-0.51</v>
      </c>
      <c r="B251">
        <v>0.7</v>
      </c>
      <c r="C251">
        <v>-1097.94</v>
      </c>
      <c r="D251">
        <v>-0.78</v>
      </c>
      <c r="E251" s="1">
        <v>-2.8521800000000001E-12</v>
      </c>
      <c r="F251">
        <v>0</v>
      </c>
    </row>
    <row r="252" spans="1:6" x14ac:dyDescent="0.25">
      <c r="A252">
        <v>-0.5</v>
      </c>
      <c r="B252">
        <v>0.7</v>
      </c>
      <c r="C252">
        <v>-1102.17</v>
      </c>
      <c r="D252">
        <v>-0.82116699999999998</v>
      </c>
      <c r="E252">
        <v>2.19139E-4</v>
      </c>
      <c r="F252">
        <v>1.2522200000000001E-3</v>
      </c>
    </row>
    <row r="253" spans="1:6" x14ac:dyDescent="0.25">
      <c r="A253">
        <v>-0.49</v>
      </c>
      <c r="B253">
        <v>0.7</v>
      </c>
      <c r="C253">
        <v>-1082.9000000000001</v>
      </c>
      <c r="D253">
        <v>-0.783667</v>
      </c>
      <c r="E253">
        <v>3.5401199999999999E-3</v>
      </c>
      <c r="F253">
        <v>1.36889E-3</v>
      </c>
    </row>
    <row r="254" spans="1:6" x14ac:dyDescent="0.25">
      <c r="A254">
        <v>-0.48</v>
      </c>
      <c r="B254">
        <v>0.7</v>
      </c>
      <c r="C254">
        <v>-1096.95</v>
      </c>
      <c r="D254">
        <v>-0.81556700000000004</v>
      </c>
      <c r="E254">
        <v>1.28501E-4</v>
      </c>
      <c r="F254">
        <v>7.9675600000000003E-4</v>
      </c>
    </row>
    <row r="255" spans="1:6" x14ac:dyDescent="0.25">
      <c r="A255">
        <v>-0.47</v>
      </c>
      <c r="B255">
        <v>0.7</v>
      </c>
      <c r="C255">
        <v>-1096.1199999999999</v>
      </c>
      <c r="D255">
        <v>-0.81263300000000005</v>
      </c>
      <c r="E255">
        <v>4.9579500000000005E-4</v>
      </c>
      <c r="F255">
        <v>5.6650199999999998E-3</v>
      </c>
    </row>
    <row r="256" spans="1:6" x14ac:dyDescent="0.25">
      <c r="A256">
        <v>-0.46</v>
      </c>
      <c r="B256">
        <v>0.7</v>
      </c>
      <c r="C256">
        <v>-1101.5899999999999</v>
      </c>
      <c r="D256">
        <v>-0.84040000000000004</v>
      </c>
      <c r="E256" s="1">
        <v>7.6311399999999996E-5</v>
      </c>
      <c r="F256">
        <v>5.1519999999999995E-4</v>
      </c>
    </row>
    <row r="257" spans="1:6" x14ac:dyDescent="0.25">
      <c r="A257">
        <v>-0.45</v>
      </c>
      <c r="B257">
        <v>0.7</v>
      </c>
      <c r="C257">
        <v>-1092.98</v>
      </c>
      <c r="D257">
        <v>-0.81479999999999997</v>
      </c>
      <c r="E257">
        <v>3.2916199999999998E-4</v>
      </c>
      <c r="F257">
        <v>2.3221299999999999E-3</v>
      </c>
    </row>
    <row r="258" spans="1:6" x14ac:dyDescent="0.25">
      <c r="A258">
        <v>-0.44</v>
      </c>
      <c r="B258">
        <v>0.7</v>
      </c>
      <c r="C258">
        <v>-1103.1199999999999</v>
      </c>
      <c r="D258">
        <v>-0.82693300000000003</v>
      </c>
      <c r="E258">
        <v>2.2497500000000001E-4</v>
      </c>
      <c r="F258">
        <v>1.6600899999999999E-3</v>
      </c>
    </row>
    <row r="259" spans="1:6" x14ac:dyDescent="0.25">
      <c r="A259">
        <v>-0.43</v>
      </c>
      <c r="B259">
        <v>0.7</v>
      </c>
      <c r="C259">
        <v>-1100.2</v>
      </c>
      <c r="D259">
        <v>-0.80989999999999995</v>
      </c>
      <c r="E259" s="1">
        <v>1.7757800000000001E-5</v>
      </c>
      <c r="F259">
        <v>1.372E-4</v>
      </c>
    </row>
    <row r="260" spans="1:6" x14ac:dyDescent="0.25">
      <c r="A260">
        <v>-0.42</v>
      </c>
      <c r="B260">
        <v>0.7</v>
      </c>
      <c r="C260">
        <v>-1100.1199999999999</v>
      </c>
      <c r="D260">
        <v>-0.80943299999999996</v>
      </c>
      <c r="E260" s="1">
        <v>8.6858600000000002E-5</v>
      </c>
      <c r="F260">
        <v>7.0342199999999999E-4</v>
      </c>
    </row>
    <row r="261" spans="1:6" x14ac:dyDescent="0.25">
      <c r="A261">
        <v>-0.41</v>
      </c>
      <c r="B261">
        <v>0.7</v>
      </c>
      <c r="C261">
        <v>-1098.5999999999999</v>
      </c>
      <c r="D261">
        <v>-0.82450000000000001</v>
      </c>
      <c r="E261">
        <v>1.4002700000000001E-4</v>
      </c>
      <c r="F261">
        <v>1.1900000000000001E-3</v>
      </c>
    </row>
    <row r="262" spans="1:6" x14ac:dyDescent="0.25">
      <c r="A262">
        <v>-0.4</v>
      </c>
      <c r="B262">
        <v>0.7</v>
      </c>
      <c r="C262">
        <v>-1102.58</v>
      </c>
      <c r="D262">
        <v>-0.82440000000000002</v>
      </c>
      <c r="E262" s="1">
        <v>8.2790399999999999E-5</v>
      </c>
      <c r="F262">
        <v>7.3919999999999997E-4</v>
      </c>
    </row>
    <row r="263" spans="1:6" x14ac:dyDescent="0.25">
      <c r="A263">
        <v>-0.39</v>
      </c>
      <c r="B263">
        <v>0.7</v>
      </c>
      <c r="C263">
        <v>-1092.32</v>
      </c>
      <c r="D263">
        <v>-0.81</v>
      </c>
      <c r="E263">
        <v>1.0930900000000001E-4</v>
      </c>
      <c r="F263">
        <v>1.0266699999999999E-3</v>
      </c>
    </row>
    <row r="264" spans="1:6" x14ac:dyDescent="0.25">
      <c r="A264">
        <v>-0.38</v>
      </c>
      <c r="B264">
        <v>0.7</v>
      </c>
      <c r="C264">
        <v>-1089.46</v>
      </c>
      <c r="D264">
        <v>-0.79116699999999995</v>
      </c>
      <c r="E264">
        <v>1.3600900000000001E-4</v>
      </c>
      <c r="F264">
        <v>1.34556E-3</v>
      </c>
    </row>
    <row r="265" spans="1:6" x14ac:dyDescent="0.25">
      <c r="A265">
        <v>-0.37</v>
      </c>
      <c r="B265">
        <v>0.7</v>
      </c>
      <c r="C265">
        <v>-1084.98</v>
      </c>
      <c r="D265">
        <v>-0.81469999999999998</v>
      </c>
      <c r="E265" s="1">
        <v>8.2554399999999997E-5</v>
      </c>
      <c r="F265">
        <v>8.6146699999999998E-4</v>
      </c>
    </row>
    <row r="266" spans="1:6" x14ac:dyDescent="0.25">
      <c r="A266">
        <v>-0.36</v>
      </c>
      <c r="B266">
        <v>0.7</v>
      </c>
      <c r="C266">
        <v>-1074.68</v>
      </c>
      <c r="D266">
        <v>-0.77129999999999999</v>
      </c>
      <c r="E266">
        <v>1.7859500000000001E-4</v>
      </c>
      <c r="F266">
        <v>1.44013E-3</v>
      </c>
    </row>
    <row r="267" spans="1:6" x14ac:dyDescent="0.25">
      <c r="A267">
        <v>-0.35</v>
      </c>
      <c r="B267">
        <v>0.7</v>
      </c>
      <c r="C267">
        <v>-1082.82</v>
      </c>
      <c r="D267">
        <v>-0.80073300000000003</v>
      </c>
      <c r="E267" s="1">
        <v>7.5124599999999996E-5</v>
      </c>
      <c r="F267">
        <v>8.7608900000000003E-4</v>
      </c>
    </row>
    <row r="268" spans="1:6" x14ac:dyDescent="0.25">
      <c r="A268">
        <v>-0.34</v>
      </c>
      <c r="B268">
        <v>0.7</v>
      </c>
      <c r="C268">
        <v>-1091.17</v>
      </c>
      <c r="D268">
        <v>-0.80666700000000002</v>
      </c>
      <c r="E268">
        <v>1.0783800000000001E-3</v>
      </c>
      <c r="F268">
        <v>4.5422199999999996E-3</v>
      </c>
    </row>
    <row r="269" spans="1:6" x14ac:dyDescent="0.25">
      <c r="A269">
        <v>-0.33</v>
      </c>
      <c r="B269">
        <v>0.7</v>
      </c>
      <c r="C269">
        <v>-1095.0899999999999</v>
      </c>
      <c r="D269">
        <v>-0.83279999999999998</v>
      </c>
      <c r="E269">
        <v>1.45711E-4</v>
      </c>
      <c r="F269">
        <v>1.91147E-3</v>
      </c>
    </row>
    <row r="270" spans="1:6" x14ac:dyDescent="0.25">
      <c r="A270">
        <v>-0.32</v>
      </c>
      <c r="B270">
        <v>0.7</v>
      </c>
      <c r="C270">
        <v>-1091.01</v>
      </c>
      <c r="D270">
        <v>-0.76959999999999995</v>
      </c>
      <c r="E270">
        <v>1.5735200000000001E-4</v>
      </c>
      <c r="F270">
        <v>2.1952E-3</v>
      </c>
    </row>
    <row r="271" spans="1:6" x14ac:dyDescent="0.25">
      <c r="A271">
        <v>-0.31</v>
      </c>
      <c r="B271">
        <v>0.7</v>
      </c>
      <c r="C271">
        <v>-1088.32</v>
      </c>
      <c r="D271">
        <v>-0.77996699999999997</v>
      </c>
      <c r="E271" s="1">
        <v>7.2182199999999995E-5</v>
      </c>
      <c r="F271">
        <v>1.0730200000000001E-3</v>
      </c>
    </row>
    <row r="272" spans="1:6" x14ac:dyDescent="0.25">
      <c r="A272">
        <v>-0.3</v>
      </c>
      <c r="B272">
        <v>0.7</v>
      </c>
      <c r="C272">
        <v>-1110.72</v>
      </c>
      <c r="D272">
        <v>-0.83279999999999998</v>
      </c>
      <c r="E272">
        <v>6.7980600000000003E-4</v>
      </c>
      <c r="F272">
        <v>2.0048000000000002E-3</v>
      </c>
    </row>
    <row r="273" spans="1:6" x14ac:dyDescent="0.25">
      <c r="A273">
        <v>-0.28999999999999998</v>
      </c>
      <c r="B273">
        <v>0.7</v>
      </c>
      <c r="C273">
        <v>-1110.82</v>
      </c>
      <c r="D273">
        <v>-0.83430000000000004</v>
      </c>
      <c r="E273" s="1">
        <v>4.96156E-5</v>
      </c>
      <c r="F273">
        <v>8.4279999999999999E-4</v>
      </c>
    </row>
    <row r="274" spans="1:6" x14ac:dyDescent="0.25">
      <c r="A274">
        <v>-0.28000000000000003</v>
      </c>
      <c r="B274">
        <v>0.7</v>
      </c>
      <c r="C274">
        <v>-1065.8900000000001</v>
      </c>
      <c r="D274">
        <v>-0.75596699999999994</v>
      </c>
      <c r="E274">
        <v>7.26835E-4</v>
      </c>
      <c r="F274">
        <v>1.09169E-3</v>
      </c>
    </row>
    <row r="275" spans="1:6" x14ac:dyDescent="0.25">
      <c r="A275">
        <v>-0.27</v>
      </c>
      <c r="B275">
        <v>0.7</v>
      </c>
      <c r="C275">
        <v>-1102.93</v>
      </c>
      <c r="D275">
        <v>-0.76416700000000004</v>
      </c>
      <c r="E275" s="1">
        <v>7.81893E-5</v>
      </c>
      <c r="F275">
        <v>1.5322199999999999E-3</v>
      </c>
    </row>
    <row r="276" spans="1:6" x14ac:dyDescent="0.25">
      <c r="A276">
        <v>-0.26</v>
      </c>
      <c r="B276">
        <v>0.7</v>
      </c>
      <c r="C276">
        <v>-1103.69</v>
      </c>
      <c r="D276">
        <v>-0.77143300000000004</v>
      </c>
      <c r="E276">
        <v>1.20733E-4</v>
      </c>
      <c r="F276">
        <v>2.55142E-3</v>
      </c>
    </row>
    <row r="277" spans="1:6" x14ac:dyDescent="0.25">
      <c r="A277">
        <v>-0.25</v>
      </c>
      <c r="B277">
        <v>0.7</v>
      </c>
      <c r="C277">
        <v>-1104.83</v>
      </c>
      <c r="D277">
        <v>-0.81869999999999998</v>
      </c>
      <c r="E277">
        <v>9.9890599999999993E-4</v>
      </c>
      <c r="F277">
        <v>1.3200099999999999E-2</v>
      </c>
    </row>
    <row r="278" spans="1:6" x14ac:dyDescent="0.25">
      <c r="A278">
        <v>-0.24</v>
      </c>
      <c r="B278">
        <v>0.7</v>
      </c>
      <c r="C278">
        <v>-1105.8399999999999</v>
      </c>
      <c r="D278">
        <v>-0.79149999999999998</v>
      </c>
      <c r="E278" s="1">
        <v>8.1849599999999996E-5</v>
      </c>
      <c r="F278">
        <v>2.0300000000000001E-3</v>
      </c>
    </row>
    <row r="279" spans="1:6" x14ac:dyDescent="0.25">
      <c r="A279">
        <v>-0.23</v>
      </c>
      <c r="B279">
        <v>0.7</v>
      </c>
      <c r="C279">
        <v>-1091.01</v>
      </c>
      <c r="D279">
        <v>-0.761467</v>
      </c>
      <c r="E279">
        <v>5.6486700000000004E-4</v>
      </c>
      <c r="F279">
        <v>1.73102E-3</v>
      </c>
    </row>
    <row r="280" spans="1:6" x14ac:dyDescent="0.25">
      <c r="A280">
        <v>-0.22</v>
      </c>
      <c r="B280">
        <v>0.7</v>
      </c>
      <c r="C280">
        <v>-1107.0999999999999</v>
      </c>
      <c r="D280">
        <v>-0.80700000000000005</v>
      </c>
      <c r="E280">
        <v>2.21349E-4</v>
      </c>
      <c r="F280">
        <v>6.5333300000000004E-3</v>
      </c>
    </row>
    <row r="281" spans="1:6" x14ac:dyDescent="0.25">
      <c r="A281">
        <v>-0.21</v>
      </c>
      <c r="B281">
        <v>0.7</v>
      </c>
      <c r="C281">
        <v>-1109.1099999999999</v>
      </c>
      <c r="D281">
        <v>-0.78316699999999995</v>
      </c>
      <c r="E281" s="1">
        <v>8.4755300000000005E-5</v>
      </c>
      <c r="F281">
        <v>2.7455600000000002E-3</v>
      </c>
    </row>
    <row r="282" spans="1:6" x14ac:dyDescent="0.25">
      <c r="A282">
        <v>-0.2</v>
      </c>
      <c r="B282">
        <v>0.7</v>
      </c>
      <c r="C282">
        <v>-1107.6600000000001</v>
      </c>
      <c r="D282">
        <v>-0.81530000000000002</v>
      </c>
      <c r="E282" s="1">
        <v>9.2067700000000006E-5</v>
      </c>
      <c r="F282">
        <v>3.2881299999999998E-3</v>
      </c>
    </row>
    <row r="283" spans="1:6" x14ac:dyDescent="0.25">
      <c r="A283">
        <v>-0.19</v>
      </c>
      <c r="B283">
        <v>0.7</v>
      </c>
      <c r="C283">
        <v>-1113.71</v>
      </c>
      <c r="D283">
        <v>-0.84230000000000005</v>
      </c>
      <c r="E283" s="1">
        <v>4.3939500000000002E-5</v>
      </c>
      <c r="F283">
        <v>1.7388E-3</v>
      </c>
    </row>
    <row r="284" spans="1:6" x14ac:dyDescent="0.25">
      <c r="A284">
        <v>-0.18</v>
      </c>
      <c r="B284">
        <v>0.7</v>
      </c>
      <c r="C284">
        <v>-1091.75</v>
      </c>
      <c r="D284">
        <v>-0.75776699999999997</v>
      </c>
      <c r="E284">
        <v>8.6185500000000002E-4</v>
      </c>
      <c r="F284">
        <v>1.3023399999999999E-2</v>
      </c>
    </row>
    <row r="285" spans="1:6" x14ac:dyDescent="0.25">
      <c r="A285">
        <v>-0.17</v>
      </c>
      <c r="B285">
        <v>0.7</v>
      </c>
      <c r="C285">
        <v>-1059.54</v>
      </c>
      <c r="D285">
        <v>-0.75619999999999998</v>
      </c>
      <c r="E285" s="1">
        <v>7.4921100000000003E-5</v>
      </c>
      <c r="F285">
        <v>3.7034699999999999E-3</v>
      </c>
    </row>
    <row r="286" spans="1:6" x14ac:dyDescent="0.25">
      <c r="A286">
        <v>-0.16</v>
      </c>
      <c r="B286">
        <v>0.7</v>
      </c>
      <c r="C286">
        <v>-1105.4000000000001</v>
      </c>
      <c r="D286">
        <v>-0.78500000000000003</v>
      </c>
      <c r="E286" s="1">
        <v>-1.7113099999999999E-12</v>
      </c>
      <c r="F286">
        <v>0</v>
      </c>
    </row>
    <row r="287" spans="1:6" x14ac:dyDescent="0.25">
      <c r="A287">
        <v>-0.15</v>
      </c>
      <c r="B287">
        <v>0.7</v>
      </c>
      <c r="C287">
        <v>-1112.24</v>
      </c>
      <c r="D287">
        <v>-0.83233299999999999</v>
      </c>
      <c r="E287" s="1">
        <v>4.9490000000000002E-5</v>
      </c>
      <c r="F287">
        <v>3.1422199999999998E-3</v>
      </c>
    </row>
    <row r="288" spans="1:6" x14ac:dyDescent="0.25">
      <c r="A288">
        <v>-0.14000000000000001</v>
      </c>
      <c r="B288">
        <v>0.7</v>
      </c>
      <c r="C288">
        <v>-1093.96</v>
      </c>
      <c r="D288">
        <v>-0.79169999999999996</v>
      </c>
      <c r="E288" s="1">
        <v>5.4845200000000001E-5</v>
      </c>
      <c r="F288">
        <v>3.9974700000000004E-3</v>
      </c>
    </row>
    <row r="289" spans="1:6" x14ac:dyDescent="0.25">
      <c r="A289">
        <v>-0.13</v>
      </c>
      <c r="B289">
        <v>0.7</v>
      </c>
      <c r="C289">
        <v>-1106.4000000000001</v>
      </c>
      <c r="D289">
        <v>-0.80179999999999996</v>
      </c>
      <c r="E289">
        <v>5.7367900000000001E-4</v>
      </c>
      <c r="F289">
        <v>3.5728000000000001E-3</v>
      </c>
    </row>
    <row r="290" spans="1:6" x14ac:dyDescent="0.25">
      <c r="A290">
        <v>-0.12</v>
      </c>
      <c r="B290">
        <v>0.7</v>
      </c>
      <c r="C290">
        <v>-1089.33</v>
      </c>
      <c r="D290">
        <v>-0.77806699999999995</v>
      </c>
      <c r="E290">
        <v>7.4330999999999996E-4</v>
      </c>
      <c r="F290">
        <v>1.9300100000000001E-2</v>
      </c>
    </row>
    <row r="291" spans="1:6" x14ac:dyDescent="0.25">
      <c r="A291">
        <v>-0.11</v>
      </c>
      <c r="B291">
        <v>0.7</v>
      </c>
      <c r="C291">
        <v>-1093.52</v>
      </c>
      <c r="D291">
        <v>-0.77756700000000001</v>
      </c>
      <c r="E291">
        <v>1.5372599999999999E-3</v>
      </c>
      <c r="F291">
        <v>4.2687599999999999E-3</v>
      </c>
    </row>
    <row r="292" spans="1:6" x14ac:dyDescent="0.25">
      <c r="A292">
        <v>-0.1</v>
      </c>
      <c r="B292">
        <v>0.7</v>
      </c>
      <c r="C292">
        <v>-1091.48</v>
      </c>
      <c r="D292">
        <v>-0.73106700000000002</v>
      </c>
      <c r="E292">
        <v>1.4537999999999999E-4</v>
      </c>
      <c r="F292">
        <v>1.8280900000000001E-3</v>
      </c>
    </row>
    <row r="293" spans="1:6" x14ac:dyDescent="0.25">
      <c r="A293">
        <v>-0.09</v>
      </c>
      <c r="B293">
        <v>0.7</v>
      </c>
      <c r="C293">
        <v>-1084.6199999999999</v>
      </c>
      <c r="D293">
        <v>-0.76219999999999999</v>
      </c>
      <c r="E293" s="1">
        <v>1.18964E-5</v>
      </c>
      <c r="F293">
        <v>2.0981300000000001E-3</v>
      </c>
    </row>
    <row r="294" spans="1:6" x14ac:dyDescent="0.25">
      <c r="A294">
        <v>-0.08</v>
      </c>
      <c r="B294">
        <v>0.7</v>
      </c>
      <c r="C294">
        <v>-1097.3699999999999</v>
      </c>
      <c r="D294">
        <v>-0.78580000000000005</v>
      </c>
      <c r="E294" s="1">
        <v>2.8466499999999999E-5</v>
      </c>
      <c r="F294">
        <v>6.3541300000000004E-3</v>
      </c>
    </row>
    <row r="295" spans="1:6" x14ac:dyDescent="0.25">
      <c r="A295">
        <v>-7.0000000000000007E-2</v>
      </c>
      <c r="B295">
        <v>0.7</v>
      </c>
      <c r="C295">
        <v>-1110.78</v>
      </c>
      <c r="D295">
        <v>-0.83640000000000003</v>
      </c>
      <c r="E295" s="1">
        <v>4.84042E-6</v>
      </c>
      <c r="F295">
        <v>1.4112E-3</v>
      </c>
    </row>
    <row r="296" spans="1:6" x14ac:dyDescent="0.25">
      <c r="A296">
        <v>-0.06</v>
      </c>
      <c r="B296">
        <v>0.7</v>
      </c>
      <c r="C296">
        <v>-1102.2</v>
      </c>
      <c r="D296">
        <v>-0.81046700000000005</v>
      </c>
      <c r="E296">
        <v>1.32383E-3</v>
      </c>
      <c r="F296">
        <v>1.1885700000000001E-2</v>
      </c>
    </row>
    <row r="297" spans="1:6" x14ac:dyDescent="0.25">
      <c r="A297">
        <v>-0.05</v>
      </c>
      <c r="B297">
        <v>0.7</v>
      </c>
      <c r="C297">
        <v>-1110.27</v>
      </c>
      <c r="D297">
        <v>-0.81530000000000002</v>
      </c>
      <c r="E297" s="1">
        <v>5.9175599999999996E-6</v>
      </c>
      <c r="F297">
        <v>3.3814700000000001E-3</v>
      </c>
    </row>
    <row r="298" spans="1:6" x14ac:dyDescent="0.25">
      <c r="A298">
        <v>-0.04</v>
      </c>
      <c r="B298">
        <v>0.7</v>
      </c>
      <c r="C298">
        <v>-1106.03</v>
      </c>
      <c r="D298">
        <v>-0.79916699999999996</v>
      </c>
      <c r="E298" s="1">
        <v>4.3294200000000001E-6</v>
      </c>
      <c r="F298">
        <v>3.8655600000000001E-3</v>
      </c>
    </row>
    <row r="299" spans="1:6" x14ac:dyDescent="0.25">
      <c r="A299">
        <v>-0.03</v>
      </c>
      <c r="B299">
        <v>0.7</v>
      </c>
      <c r="C299">
        <v>-1085.83</v>
      </c>
      <c r="D299">
        <v>-0.78269999999999995</v>
      </c>
      <c r="E299" s="1">
        <v>1.09544E-6</v>
      </c>
      <c r="F299">
        <v>1.7388E-3</v>
      </c>
    </row>
    <row r="300" spans="1:6" x14ac:dyDescent="0.25">
      <c r="A300">
        <v>-0.02</v>
      </c>
      <c r="B300">
        <v>0.7</v>
      </c>
      <c r="C300">
        <v>-1077.06</v>
      </c>
      <c r="D300">
        <v>-0.69026699999999996</v>
      </c>
      <c r="E300" s="1">
        <v>3.8641999999999999E-7</v>
      </c>
      <c r="F300">
        <v>1.38009E-3</v>
      </c>
    </row>
    <row r="301" spans="1:6" x14ac:dyDescent="0.25">
      <c r="A301">
        <v>-0.01</v>
      </c>
      <c r="B301">
        <v>0.7</v>
      </c>
      <c r="C301">
        <v>-1081.1500000000001</v>
      </c>
      <c r="D301">
        <v>-0.71656699999999995</v>
      </c>
      <c r="E301" s="1">
        <v>9.7435599999999999E-7</v>
      </c>
      <c r="F301">
        <v>1.39194E-2</v>
      </c>
    </row>
    <row r="302" spans="1:6" x14ac:dyDescent="0.25">
      <c r="A302" s="1">
        <v>-5.7939799999999997E-16</v>
      </c>
      <c r="B302">
        <v>0.7</v>
      </c>
      <c r="C302">
        <v>-1081.21</v>
      </c>
      <c r="D302">
        <v>-0.70126699999999997</v>
      </c>
      <c r="E302">
        <v>2.5784899999999999E-4</v>
      </c>
      <c r="F302">
        <v>8.8840900000000007E-3</v>
      </c>
    </row>
    <row r="303" spans="1:6" x14ac:dyDescent="0.25">
      <c r="A303">
        <v>0.01</v>
      </c>
      <c r="B303">
        <v>0.7</v>
      </c>
      <c r="C303">
        <v>-1093.2</v>
      </c>
      <c r="D303">
        <v>-0.68093300000000001</v>
      </c>
      <c r="E303" s="1">
        <v>7.4388700000000002E-8</v>
      </c>
      <c r="F303">
        <v>1.0627600000000001E-3</v>
      </c>
    </row>
    <row r="304" spans="1:6" x14ac:dyDescent="0.25">
      <c r="A304">
        <v>0.02</v>
      </c>
      <c r="B304">
        <v>0.7</v>
      </c>
      <c r="C304">
        <v>-1093.1300000000001</v>
      </c>
      <c r="D304">
        <v>-0.690967</v>
      </c>
      <c r="E304" s="1">
        <v>9.0673999999999998E-7</v>
      </c>
      <c r="F304">
        <v>3.23836E-3</v>
      </c>
    </row>
    <row r="305" spans="1:6" x14ac:dyDescent="0.25">
      <c r="A305">
        <v>0.03</v>
      </c>
      <c r="B305">
        <v>0.7</v>
      </c>
      <c r="C305">
        <v>-1085.05</v>
      </c>
      <c r="D305">
        <v>-0.699133</v>
      </c>
      <c r="E305" s="1">
        <v>3.7483000000000002E-6</v>
      </c>
      <c r="F305">
        <v>5.9496899999999997E-3</v>
      </c>
    </row>
    <row r="306" spans="1:6" x14ac:dyDescent="0.25">
      <c r="A306">
        <v>0.04</v>
      </c>
      <c r="B306">
        <v>0.7</v>
      </c>
      <c r="C306">
        <v>-1074.98</v>
      </c>
      <c r="D306">
        <v>-0.57486700000000002</v>
      </c>
      <c r="E306" s="1">
        <v>3.1304199999999998E-6</v>
      </c>
      <c r="F306">
        <v>2.7950200000000001E-3</v>
      </c>
    </row>
    <row r="307" spans="1:6" x14ac:dyDescent="0.25">
      <c r="A307">
        <v>0.05</v>
      </c>
      <c r="B307">
        <v>0.7</v>
      </c>
      <c r="C307">
        <v>-1073.33</v>
      </c>
      <c r="D307">
        <v>-0.657667</v>
      </c>
      <c r="E307">
        <v>1.02519E-3</v>
      </c>
      <c r="F307">
        <v>3.4222200000000001E-3</v>
      </c>
    </row>
    <row r="308" spans="1:6" x14ac:dyDescent="0.25">
      <c r="A308">
        <v>0.06</v>
      </c>
      <c r="B308">
        <v>0.7</v>
      </c>
      <c r="C308">
        <v>-1076.28</v>
      </c>
      <c r="D308">
        <v>-0.70520000000000005</v>
      </c>
      <c r="E308">
        <v>1.0788E-3</v>
      </c>
      <c r="F308">
        <v>5.8688000000000004E-3</v>
      </c>
    </row>
    <row r="309" spans="1:6" x14ac:dyDescent="0.25">
      <c r="A309">
        <v>7.0000000000000007E-2</v>
      </c>
      <c r="B309">
        <v>0.7</v>
      </c>
      <c r="C309">
        <v>-1088.7</v>
      </c>
      <c r="D309">
        <v>-0.68483300000000003</v>
      </c>
      <c r="E309" s="1">
        <v>1.26186E-5</v>
      </c>
      <c r="F309">
        <v>3.6788900000000002E-3</v>
      </c>
    </row>
    <row r="310" spans="1:6" x14ac:dyDescent="0.25">
      <c r="A310">
        <v>0.08</v>
      </c>
      <c r="B310">
        <v>0.7</v>
      </c>
      <c r="C310">
        <v>-1074.51</v>
      </c>
      <c r="D310">
        <v>-0.62909999999999999</v>
      </c>
      <c r="E310" s="1">
        <v>2.2608499999999999E-5</v>
      </c>
      <c r="F310">
        <v>5.0465299999999996E-3</v>
      </c>
    </row>
    <row r="311" spans="1:6" x14ac:dyDescent="0.25">
      <c r="A311">
        <v>0.09</v>
      </c>
      <c r="B311">
        <v>0.7</v>
      </c>
      <c r="C311">
        <v>-1035.3</v>
      </c>
      <c r="D311">
        <v>-0.49513299999999999</v>
      </c>
      <c r="E311" s="1">
        <v>1.6906200000000001E-5</v>
      </c>
      <c r="F311">
        <v>2.9816899999999999E-3</v>
      </c>
    </row>
    <row r="312" spans="1:6" x14ac:dyDescent="0.25">
      <c r="A312">
        <v>0.1</v>
      </c>
      <c r="B312">
        <v>0.7</v>
      </c>
      <c r="C312">
        <v>-1089.56</v>
      </c>
      <c r="D312">
        <v>-0.53896699999999997</v>
      </c>
      <c r="E312" s="1">
        <v>5.0500500000000002E-5</v>
      </c>
      <c r="F312">
        <v>7.2143600000000004E-3</v>
      </c>
    </row>
    <row r="313" spans="1:6" x14ac:dyDescent="0.25">
      <c r="A313">
        <v>0.11</v>
      </c>
      <c r="B313">
        <v>0.7</v>
      </c>
      <c r="C313">
        <v>-1070.3699999999999</v>
      </c>
      <c r="D313">
        <v>-0.52026700000000003</v>
      </c>
      <c r="E313" s="1">
        <v>8.8371100000000005E-5</v>
      </c>
      <c r="F313">
        <v>1.0433400000000001E-2</v>
      </c>
    </row>
    <row r="314" spans="1:6" x14ac:dyDescent="0.25">
      <c r="A314">
        <v>0.12</v>
      </c>
      <c r="B314">
        <v>0.7</v>
      </c>
      <c r="C314">
        <v>-1052.77</v>
      </c>
      <c r="D314">
        <v>-0.30393300000000001</v>
      </c>
      <c r="E314" s="1">
        <v>5.9822299999999998E-5</v>
      </c>
      <c r="F314">
        <v>5.9347599999999999E-3</v>
      </c>
    </row>
    <row r="315" spans="1:6" x14ac:dyDescent="0.25">
      <c r="A315">
        <v>0.13</v>
      </c>
      <c r="B315">
        <v>0.7</v>
      </c>
      <c r="C315">
        <v>-1069.6300000000001</v>
      </c>
      <c r="D315">
        <v>-0.44206699999999999</v>
      </c>
      <c r="E315">
        <v>3.59324E-4</v>
      </c>
      <c r="F315">
        <v>7.3907599999999997E-3</v>
      </c>
    </row>
    <row r="316" spans="1:6" x14ac:dyDescent="0.25">
      <c r="A316">
        <v>0.14000000000000001</v>
      </c>
      <c r="B316">
        <v>0.7</v>
      </c>
      <c r="C316">
        <v>-1090.3900000000001</v>
      </c>
      <c r="D316">
        <v>-0.497867</v>
      </c>
      <c r="E316">
        <v>4.86393E-4</v>
      </c>
      <c r="F316">
        <v>1.80569E-3</v>
      </c>
    </row>
    <row r="317" spans="1:6" x14ac:dyDescent="0.25">
      <c r="A317">
        <v>0.15</v>
      </c>
      <c r="B317">
        <v>0.7</v>
      </c>
      <c r="C317">
        <v>-1042.29</v>
      </c>
      <c r="D317">
        <v>-0.37890000000000001</v>
      </c>
      <c r="E317">
        <v>7.1460500000000001E-3</v>
      </c>
      <c r="F317">
        <v>1.2774499999999999E-2</v>
      </c>
    </row>
    <row r="318" spans="1:6" x14ac:dyDescent="0.25">
      <c r="A318">
        <v>0.16</v>
      </c>
      <c r="B318">
        <v>0.7</v>
      </c>
      <c r="C318">
        <v>-1065.53</v>
      </c>
      <c r="D318">
        <v>-0.389067</v>
      </c>
      <c r="E318">
        <v>1.7480600000000001E-3</v>
      </c>
      <c r="F318">
        <v>2.9249399999999998E-2</v>
      </c>
    </row>
    <row r="319" spans="1:6" x14ac:dyDescent="0.25">
      <c r="A319">
        <v>0.17</v>
      </c>
      <c r="B319">
        <v>0.7</v>
      </c>
      <c r="C319">
        <v>-1073.32</v>
      </c>
      <c r="D319">
        <v>-0.38503300000000001</v>
      </c>
      <c r="E319">
        <v>3.8242099999999998E-4</v>
      </c>
      <c r="F319">
        <v>9.0996900000000006E-3</v>
      </c>
    </row>
    <row r="320" spans="1:6" x14ac:dyDescent="0.25">
      <c r="A320">
        <v>0.18</v>
      </c>
      <c r="B320">
        <v>0.7</v>
      </c>
      <c r="C320">
        <v>-1081.3499999999999</v>
      </c>
      <c r="D320">
        <v>-0.27066699999999999</v>
      </c>
      <c r="E320">
        <v>7.2537399999999998E-4</v>
      </c>
      <c r="F320">
        <v>9.0222199999999992E-3</v>
      </c>
    </row>
    <row r="321" spans="1:6" x14ac:dyDescent="0.25">
      <c r="A321">
        <v>0.19</v>
      </c>
      <c r="B321">
        <v>0.7</v>
      </c>
      <c r="C321">
        <v>-1168.21</v>
      </c>
      <c r="D321">
        <v>0.55289999999999995</v>
      </c>
      <c r="E321">
        <v>5.7888799999999997E-3</v>
      </c>
      <c r="F321">
        <v>6.4651999999999999E-3</v>
      </c>
    </row>
    <row r="322" spans="1:6" x14ac:dyDescent="0.25">
      <c r="A322">
        <v>0.2</v>
      </c>
      <c r="B322">
        <v>0.7</v>
      </c>
      <c r="C322">
        <v>-1247.8399999999999</v>
      </c>
      <c r="D322">
        <v>0.9</v>
      </c>
      <c r="E322" s="1">
        <v>1.14087E-12</v>
      </c>
      <c r="F322">
        <v>0</v>
      </c>
    </row>
    <row r="323" spans="1:6" x14ac:dyDescent="0.25">
      <c r="A323">
        <v>0.21</v>
      </c>
      <c r="B323">
        <v>0.7</v>
      </c>
      <c r="C323">
        <v>-1247.53</v>
      </c>
      <c r="D323">
        <v>0.89629999999999999</v>
      </c>
      <c r="E323" s="1">
        <v>4.1575700000000002E-5</v>
      </c>
      <c r="F323">
        <v>1.3468E-3</v>
      </c>
    </row>
    <row r="324" spans="1:6" x14ac:dyDescent="0.25">
      <c r="A324">
        <v>0.22</v>
      </c>
      <c r="B324">
        <v>0.7</v>
      </c>
      <c r="C324">
        <v>-1243.8599999999999</v>
      </c>
      <c r="D324">
        <v>0.9</v>
      </c>
      <c r="E324" s="1">
        <v>-1.5401699999999999E-11</v>
      </c>
      <c r="F324">
        <v>0</v>
      </c>
    </row>
    <row r="325" spans="1:6" x14ac:dyDescent="0.25">
      <c r="A325">
        <v>0.23</v>
      </c>
      <c r="B325">
        <v>0.7</v>
      </c>
      <c r="C325">
        <v>-1247.45</v>
      </c>
      <c r="D325">
        <v>0.89549999999999996</v>
      </c>
      <c r="E325" s="1">
        <v>2.33289E-5</v>
      </c>
      <c r="F325">
        <v>6.3000000000000003E-4</v>
      </c>
    </row>
    <row r="326" spans="1:6" x14ac:dyDescent="0.25">
      <c r="A326">
        <v>0.24</v>
      </c>
      <c r="B326">
        <v>0.7</v>
      </c>
      <c r="C326">
        <v>-1247.3699999999999</v>
      </c>
      <c r="D326">
        <v>0.89553300000000002</v>
      </c>
      <c r="E326">
        <v>5.2645899999999995E-4</v>
      </c>
      <c r="F326">
        <v>9.4702199999999995E-4</v>
      </c>
    </row>
    <row r="327" spans="1:6" x14ac:dyDescent="0.25">
      <c r="A327">
        <v>0.25</v>
      </c>
      <c r="B327">
        <v>0.7</v>
      </c>
      <c r="C327">
        <v>-1247.8800000000001</v>
      </c>
      <c r="D327">
        <v>0.9</v>
      </c>
      <c r="E327" s="1">
        <v>-6.2747899999999998E-12</v>
      </c>
      <c r="F327">
        <v>0</v>
      </c>
    </row>
    <row r="328" spans="1:6" x14ac:dyDescent="0.25">
      <c r="A328">
        <v>0.26</v>
      </c>
      <c r="B328">
        <v>0.7</v>
      </c>
      <c r="C328">
        <v>-1242.94</v>
      </c>
      <c r="D328">
        <v>0.89100000000000001</v>
      </c>
      <c r="E328">
        <v>1.6341199999999999E-4</v>
      </c>
      <c r="F328">
        <v>3.4533300000000001E-3</v>
      </c>
    </row>
    <row r="329" spans="1:6" x14ac:dyDescent="0.25">
      <c r="A329">
        <v>0.27</v>
      </c>
      <c r="B329">
        <v>0.7</v>
      </c>
      <c r="C329">
        <v>-1234.45</v>
      </c>
      <c r="D329">
        <v>0.88619999999999999</v>
      </c>
      <c r="E329" s="1">
        <v>6.5155100000000002E-5</v>
      </c>
      <c r="F329">
        <v>1.2768E-3</v>
      </c>
    </row>
    <row r="330" spans="1:6" x14ac:dyDescent="0.25">
      <c r="A330">
        <v>0.28000000000000003</v>
      </c>
      <c r="B330">
        <v>0.7</v>
      </c>
      <c r="C330">
        <v>-1247.83</v>
      </c>
      <c r="D330">
        <v>0.89983299999999999</v>
      </c>
      <c r="E330">
        <v>8.2076999999999996E-4</v>
      </c>
      <c r="F330">
        <v>2.2555599999999999E-4</v>
      </c>
    </row>
    <row r="331" spans="1:6" x14ac:dyDescent="0.25">
      <c r="A331">
        <v>0.28999999999999998</v>
      </c>
      <c r="B331">
        <v>0.7</v>
      </c>
      <c r="C331">
        <v>-1248</v>
      </c>
      <c r="D331">
        <v>0.9</v>
      </c>
      <c r="E331" s="1">
        <v>9.4121799999999996E-12</v>
      </c>
      <c r="F331">
        <v>0</v>
      </c>
    </row>
    <row r="332" spans="1:6" x14ac:dyDescent="0.25">
      <c r="A332">
        <v>0.3</v>
      </c>
      <c r="B332">
        <v>0.7</v>
      </c>
      <c r="C332">
        <v>-1247.3499999999999</v>
      </c>
      <c r="D332">
        <v>0.896567</v>
      </c>
      <c r="E332">
        <v>1.31087E-3</v>
      </c>
      <c r="F332">
        <v>1.5060900000000001E-3</v>
      </c>
    </row>
    <row r="333" spans="1:6" x14ac:dyDescent="0.25">
      <c r="A333">
        <v>0.31</v>
      </c>
      <c r="B333">
        <v>0.7</v>
      </c>
      <c r="C333">
        <v>-1244.6400000000001</v>
      </c>
      <c r="D333">
        <v>0.90500000000000003</v>
      </c>
      <c r="E333" s="1">
        <v>-1.1979099999999999E-11</v>
      </c>
      <c r="F333">
        <v>0</v>
      </c>
    </row>
    <row r="334" spans="1:6" x14ac:dyDescent="0.25">
      <c r="A334">
        <v>0.32</v>
      </c>
      <c r="B334">
        <v>0.7</v>
      </c>
      <c r="C334">
        <v>-1240</v>
      </c>
      <c r="D334">
        <v>0.9</v>
      </c>
      <c r="E334" s="1">
        <v>-5.4191300000000002E-12</v>
      </c>
      <c r="F334">
        <v>0</v>
      </c>
    </row>
    <row r="335" spans="1:6" x14ac:dyDescent="0.25">
      <c r="A335">
        <v>0.33</v>
      </c>
      <c r="B335">
        <v>0.7</v>
      </c>
      <c r="C335">
        <v>-1240</v>
      </c>
      <c r="D335">
        <v>0.9</v>
      </c>
      <c r="E335" s="1">
        <v>-5.4191300000000002E-12</v>
      </c>
      <c r="F335">
        <v>0</v>
      </c>
    </row>
    <row r="336" spans="1:6" x14ac:dyDescent="0.25">
      <c r="A336">
        <v>0.34</v>
      </c>
      <c r="B336">
        <v>0.7</v>
      </c>
      <c r="C336">
        <v>-1244.68</v>
      </c>
      <c r="D336">
        <v>0.90500000000000003</v>
      </c>
      <c r="E336" s="1">
        <v>1.9965200000000001E-12</v>
      </c>
      <c r="F336">
        <v>0</v>
      </c>
    </row>
    <row r="337" spans="1:6" x14ac:dyDescent="0.25">
      <c r="A337">
        <v>0.35</v>
      </c>
      <c r="B337">
        <v>0.7</v>
      </c>
      <c r="C337">
        <v>-1253.3800000000001</v>
      </c>
      <c r="D337">
        <v>0.91</v>
      </c>
      <c r="E337" s="1">
        <v>-1.1979099999999999E-11</v>
      </c>
      <c r="F337">
        <v>0</v>
      </c>
    </row>
    <row r="338" spans="1:6" x14ac:dyDescent="0.25">
      <c r="A338">
        <v>0.36</v>
      </c>
      <c r="B338">
        <v>0.7</v>
      </c>
      <c r="C338">
        <v>-1239.8800000000001</v>
      </c>
      <c r="D338">
        <v>0.89959999999999996</v>
      </c>
      <c r="E338" s="1">
        <v>4.6738900000000001E-5</v>
      </c>
      <c r="F338">
        <v>5.1519999999999995E-4</v>
      </c>
    </row>
    <row r="339" spans="1:6" x14ac:dyDescent="0.25">
      <c r="A339">
        <v>0.37</v>
      </c>
      <c r="B339">
        <v>0.7</v>
      </c>
      <c r="C339">
        <v>-1253.42</v>
      </c>
      <c r="D339">
        <v>0.91</v>
      </c>
      <c r="E339" s="1">
        <v>-6.2747899999999998E-12</v>
      </c>
      <c r="F339">
        <v>0</v>
      </c>
    </row>
    <row r="340" spans="1:6" x14ac:dyDescent="0.25">
      <c r="A340">
        <v>0.38</v>
      </c>
      <c r="B340">
        <v>0.7</v>
      </c>
      <c r="C340">
        <v>-1253.42</v>
      </c>
      <c r="D340">
        <v>0.91</v>
      </c>
      <c r="E340" s="1">
        <v>-6.2747899999999998E-12</v>
      </c>
      <c r="F340">
        <v>0</v>
      </c>
    </row>
    <row r="341" spans="1:6" x14ac:dyDescent="0.25">
      <c r="A341">
        <v>0.39</v>
      </c>
      <c r="B341">
        <v>0.7</v>
      </c>
      <c r="C341">
        <v>-1239.08</v>
      </c>
      <c r="D341">
        <v>0.89500000000000002</v>
      </c>
      <c r="E341" s="1">
        <v>1.73983E-11</v>
      </c>
      <c r="F341">
        <v>0</v>
      </c>
    </row>
    <row r="342" spans="1:6" x14ac:dyDescent="0.25">
      <c r="A342">
        <v>0.4</v>
      </c>
      <c r="B342">
        <v>0.7</v>
      </c>
      <c r="C342">
        <v>-1237.48</v>
      </c>
      <c r="D342">
        <v>0.88500000000000001</v>
      </c>
      <c r="E342" s="1">
        <v>-5.9895699999999999E-12</v>
      </c>
      <c r="F342">
        <v>0</v>
      </c>
    </row>
    <row r="343" spans="1:6" x14ac:dyDescent="0.25">
      <c r="A343">
        <v>0.41</v>
      </c>
      <c r="B343">
        <v>0.7</v>
      </c>
      <c r="C343">
        <v>-1249.58</v>
      </c>
      <c r="D343">
        <v>0.91</v>
      </c>
      <c r="E343" s="1">
        <v>7.7008699999999997E-12</v>
      </c>
      <c r="F343">
        <v>0</v>
      </c>
    </row>
    <row r="344" spans="1:6" x14ac:dyDescent="0.25">
      <c r="A344">
        <v>0.42</v>
      </c>
      <c r="B344">
        <v>0.7</v>
      </c>
      <c r="C344">
        <v>-1249.58</v>
      </c>
      <c r="D344">
        <v>0.91</v>
      </c>
      <c r="E344" s="1">
        <v>7.7008699999999997E-12</v>
      </c>
      <c r="F344">
        <v>0</v>
      </c>
    </row>
    <row r="345" spans="1:6" x14ac:dyDescent="0.25">
      <c r="A345">
        <v>0.43</v>
      </c>
      <c r="B345">
        <v>0.7</v>
      </c>
      <c r="C345">
        <v>-1249.58</v>
      </c>
      <c r="D345">
        <v>0.91</v>
      </c>
      <c r="E345" s="1">
        <v>7.7008699999999997E-12</v>
      </c>
      <c r="F345">
        <v>0</v>
      </c>
    </row>
    <row r="346" spans="1:6" x14ac:dyDescent="0.25">
      <c r="A346">
        <v>0.44</v>
      </c>
      <c r="B346">
        <v>0.7</v>
      </c>
      <c r="C346">
        <v>-1239.8</v>
      </c>
      <c r="D346">
        <v>0.89990000000000003</v>
      </c>
      <c r="E346" s="1">
        <v>1.85933E-5</v>
      </c>
      <c r="F346">
        <v>1.372E-4</v>
      </c>
    </row>
    <row r="347" spans="1:6" x14ac:dyDescent="0.25">
      <c r="A347">
        <v>0.45</v>
      </c>
      <c r="B347">
        <v>0.7</v>
      </c>
      <c r="C347">
        <v>-1251.31</v>
      </c>
      <c r="D347">
        <v>0.89706699999999995</v>
      </c>
      <c r="E347">
        <v>3.4644999999999999E-4</v>
      </c>
      <c r="F347">
        <v>2.4440899999999999E-3</v>
      </c>
    </row>
    <row r="348" spans="1:6" x14ac:dyDescent="0.25">
      <c r="A348">
        <v>0.46</v>
      </c>
      <c r="B348">
        <v>0.7</v>
      </c>
      <c r="C348">
        <v>-1258.5999999999999</v>
      </c>
      <c r="D348">
        <v>0.91500000000000004</v>
      </c>
      <c r="E348" s="1">
        <v>-1.5687E-11</v>
      </c>
      <c r="F348">
        <v>0</v>
      </c>
    </row>
    <row r="349" spans="1:6" x14ac:dyDescent="0.25">
      <c r="A349">
        <v>0.47</v>
      </c>
      <c r="B349">
        <v>0.7</v>
      </c>
      <c r="C349">
        <v>-1267.3800000000001</v>
      </c>
      <c r="D349">
        <v>0.91983300000000001</v>
      </c>
      <c r="E349">
        <v>9.6326400000000003E-4</v>
      </c>
      <c r="F349">
        <v>2.2555599999999999E-4</v>
      </c>
    </row>
    <row r="350" spans="1:6" x14ac:dyDescent="0.25">
      <c r="A350">
        <v>0.48</v>
      </c>
      <c r="B350">
        <v>0.7</v>
      </c>
      <c r="C350">
        <v>-1258.5999999999999</v>
      </c>
      <c r="D350">
        <v>0.91500000000000004</v>
      </c>
      <c r="E350" s="1">
        <v>-1.5687E-11</v>
      </c>
      <c r="F350">
        <v>0</v>
      </c>
    </row>
    <row r="351" spans="1:6" x14ac:dyDescent="0.25">
      <c r="A351">
        <v>0.49</v>
      </c>
      <c r="B351">
        <v>0.7</v>
      </c>
      <c r="C351">
        <v>-1258.5999999999999</v>
      </c>
      <c r="D351">
        <v>0.91500000000000004</v>
      </c>
      <c r="E351" s="1">
        <v>-1.5687E-11</v>
      </c>
      <c r="F351">
        <v>0</v>
      </c>
    </row>
    <row r="352" spans="1:6" x14ac:dyDescent="0.25">
      <c r="A352">
        <v>0.5</v>
      </c>
      <c r="B352">
        <v>0.7</v>
      </c>
      <c r="C352">
        <v>-1248.46</v>
      </c>
      <c r="D352">
        <v>0.90323299999999995</v>
      </c>
      <c r="E352">
        <v>1.4541599999999999E-3</v>
      </c>
      <c r="F352">
        <v>1.5994200000000001E-3</v>
      </c>
    </row>
    <row r="353" spans="1:6" x14ac:dyDescent="0.25">
      <c r="A353">
        <v>0.51</v>
      </c>
      <c r="B353">
        <v>0.7</v>
      </c>
      <c r="C353">
        <v>-1247.5999999999999</v>
      </c>
      <c r="D353">
        <v>0.9</v>
      </c>
      <c r="E353" s="1">
        <v>-5.1339200000000004E-12</v>
      </c>
      <c r="F353">
        <v>0</v>
      </c>
    </row>
    <row r="354" spans="1:6" x14ac:dyDescent="0.25">
      <c r="A354">
        <v>0.52</v>
      </c>
      <c r="B354">
        <v>0.7</v>
      </c>
      <c r="C354">
        <v>-1262.72</v>
      </c>
      <c r="D354">
        <v>0.91500000000000004</v>
      </c>
      <c r="E354" s="1">
        <v>-1.7113099999999999E-12</v>
      </c>
      <c r="F354">
        <v>0</v>
      </c>
    </row>
    <row r="355" spans="1:6" x14ac:dyDescent="0.25">
      <c r="A355">
        <v>0.53</v>
      </c>
      <c r="B355">
        <v>0.7</v>
      </c>
      <c r="C355">
        <v>-1262.72</v>
      </c>
      <c r="D355">
        <v>0.91500000000000004</v>
      </c>
      <c r="E355" s="1">
        <v>-1.7113099999999999E-12</v>
      </c>
      <c r="F355">
        <v>0</v>
      </c>
    </row>
    <row r="356" spans="1:6" x14ac:dyDescent="0.25">
      <c r="A356">
        <v>0.54</v>
      </c>
      <c r="B356">
        <v>0.7</v>
      </c>
      <c r="C356">
        <v>-1262.72</v>
      </c>
      <c r="D356">
        <v>0.91500000000000004</v>
      </c>
      <c r="E356" s="1">
        <v>-1.7113099999999999E-12</v>
      </c>
      <c r="F356">
        <v>0</v>
      </c>
    </row>
    <row r="357" spans="1:6" x14ac:dyDescent="0.25">
      <c r="A357">
        <v>0.55000000000000004</v>
      </c>
      <c r="B357">
        <v>0.7</v>
      </c>
      <c r="C357">
        <v>-1253.52</v>
      </c>
      <c r="D357">
        <v>0.90990000000000004</v>
      </c>
      <c r="E357">
        <v>6.2449999999999995E-4</v>
      </c>
      <c r="F357">
        <v>1.372E-4</v>
      </c>
    </row>
    <row r="358" spans="1:6" x14ac:dyDescent="0.25">
      <c r="A358">
        <v>0.56000000000000005</v>
      </c>
      <c r="B358">
        <v>0.7</v>
      </c>
      <c r="C358">
        <v>-1253.6199999999999</v>
      </c>
      <c r="D358">
        <v>0.91</v>
      </c>
      <c r="E358" s="1">
        <v>5.1339200000000004E-12</v>
      </c>
      <c r="F358">
        <v>0</v>
      </c>
    </row>
    <row r="359" spans="1:6" x14ac:dyDescent="0.25">
      <c r="A359">
        <v>0.56999999999999995</v>
      </c>
      <c r="B359">
        <v>0.7</v>
      </c>
      <c r="C359">
        <v>-1253.6199999999999</v>
      </c>
      <c r="D359">
        <v>0.91</v>
      </c>
      <c r="E359" s="1">
        <v>5.1339200000000004E-12</v>
      </c>
      <c r="F359">
        <v>0</v>
      </c>
    </row>
    <row r="360" spans="1:6" x14ac:dyDescent="0.25">
      <c r="A360">
        <v>0.57999999999999996</v>
      </c>
      <c r="B360">
        <v>0.7</v>
      </c>
      <c r="C360">
        <v>-1258.78</v>
      </c>
      <c r="D360">
        <v>0.91500000000000004</v>
      </c>
      <c r="E360" s="1">
        <v>1.42609E-12</v>
      </c>
      <c r="F360">
        <v>0</v>
      </c>
    </row>
    <row r="361" spans="1:6" x14ac:dyDescent="0.25">
      <c r="A361">
        <v>0.59</v>
      </c>
      <c r="B361">
        <v>0.7</v>
      </c>
      <c r="C361">
        <v>-1244.8800000000001</v>
      </c>
      <c r="D361">
        <v>0.89</v>
      </c>
      <c r="E361" s="1">
        <v>-3.4226100000000001E-12</v>
      </c>
      <c r="F361">
        <v>0</v>
      </c>
    </row>
    <row r="362" spans="1:6" x14ac:dyDescent="0.25">
      <c r="A362">
        <v>0.6</v>
      </c>
      <c r="B362">
        <v>0.7</v>
      </c>
      <c r="C362">
        <v>-1240.8800000000001</v>
      </c>
      <c r="D362">
        <v>0.89</v>
      </c>
      <c r="E362" s="1">
        <v>-1.11235E-11</v>
      </c>
      <c r="F362">
        <v>0</v>
      </c>
    </row>
    <row r="363" spans="1:6" x14ac:dyDescent="0.25">
      <c r="A363">
        <v>0.61</v>
      </c>
      <c r="B363">
        <v>0.7</v>
      </c>
      <c r="C363">
        <v>-1262.98</v>
      </c>
      <c r="D363">
        <v>0.91500000000000004</v>
      </c>
      <c r="E363" s="1">
        <v>-8.5565300000000001E-13</v>
      </c>
      <c r="F363">
        <v>0</v>
      </c>
    </row>
    <row r="364" spans="1:6" x14ac:dyDescent="0.25">
      <c r="A364">
        <v>0.62</v>
      </c>
      <c r="B364">
        <v>0.7</v>
      </c>
      <c r="C364">
        <v>-1268.22</v>
      </c>
      <c r="D364">
        <v>0.92</v>
      </c>
      <c r="E364" s="1">
        <v>-8.5565299999999993E-12</v>
      </c>
      <c r="F364">
        <v>0</v>
      </c>
    </row>
    <row r="365" spans="1:6" x14ac:dyDescent="0.25">
      <c r="A365">
        <v>0.63</v>
      </c>
      <c r="B365">
        <v>0.7</v>
      </c>
      <c r="C365">
        <v>-1268.22</v>
      </c>
      <c r="D365">
        <v>0.92</v>
      </c>
      <c r="E365" s="1">
        <v>-8.5565299999999993E-12</v>
      </c>
      <c r="F365">
        <v>0</v>
      </c>
    </row>
    <row r="366" spans="1:6" x14ac:dyDescent="0.25">
      <c r="A366">
        <v>0.64</v>
      </c>
      <c r="B366">
        <v>0.7</v>
      </c>
      <c r="C366">
        <v>-1268.22</v>
      </c>
      <c r="D366">
        <v>0.92</v>
      </c>
      <c r="E366" s="1">
        <v>-8.5565299999999993E-12</v>
      </c>
      <c r="F366">
        <v>0</v>
      </c>
    </row>
    <row r="367" spans="1:6" x14ac:dyDescent="0.25">
      <c r="A367">
        <v>0.65</v>
      </c>
      <c r="B367">
        <v>0.7</v>
      </c>
      <c r="C367">
        <v>-1249.6199999999999</v>
      </c>
      <c r="D367">
        <v>0.91</v>
      </c>
      <c r="E367" s="1">
        <v>2.8521800000000001E-12</v>
      </c>
      <c r="F367">
        <v>0</v>
      </c>
    </row>
    <row r="368" spans="1:6" x14ac:dyDescent="0.25">
      <c r="A368">
        <v>0.66</v>
      </c>
      <c r="B368">
        <v>0.7</v>
      </c>
      <c r="C368">
        <v>-1258.94</v>
      </c>
      <c r="D368">
        <v>0.91500000000000004</v>
      </c>
      <c r="E368" s="1">
        <v>-1.9965200000000001E-12</v>
      </c>
      <c r="F368">
        <v>0</v>
      </c>
    </row>
    <row r="369" spans="1:6" x14ac:dyDescent="0.25">
      <c r="A369">
        <v>0.67</v>
      </c>
      <c r="B369">
        <v>0.7</v>
      </c>
      <c r="C369">
        <v>-1268.28</v>
      </c>
      <c r="D369">
        <v>0.92</v>
      </c>
      <c r="E369" s="1">
        <v>1.0838300000000001E-11</v>
      </c>
      <c r="F369">
        <v>0</v>
      </c>
    </row>
    <row r="370" spans="1:6" x14ac:dyDescent="0.25">
      <c r="A370">
        <v>0.68</v>
      </c>
      <c r="B370">
        <v>0.7</v>
      </c>
      <c r="C370">
        <v>-1268.28</v>
      </c>
      <c r="D370">
        <v>0.92</v>
      </c>
      <c r="E370" s="1">
        <v>1.0838300000000001E-11</v>
      </c>
      <c r="F370">
        <v>0</v>
      </c>
    </row>
    <row r="371" spans="1:6" x14ac:dyDescent="0.25">
      <c r="A371">
        <v>0.69</v>
      </c>
      <c r="B371">
        <v>0.7</v>
      </c>
      <c r="C371">
        <v>-1258.9000000000001</v>
      </c>
      <c r="D371">
        <v>0.91500000000000004</v>
      </c>
      <c r="E371" s="1">
        <v>6.2747899999999998E-12</v>
      </c>
      <c r="F371">
        <v>0</v>
      </c>
    </row>
    <row r="372" spans="1:6" x14ac:dyDescent="0.25">
      <c r="A372">
        <v>0.7</v>
      </c>
      <c r="B372">
        <v>0.7</v>
      </c>
      <c r="C372">
        <v>-1268.3</v>
      </c>
      <c r="D372">
        <v>0.92</v>
      </c>
      <c r="E372" s="1">
        <v>7.7008699999999997E-12</v>
      </c>
      <c r="F372">
        <v>0</v>
      </c>
    </row>
    <row r="373" spans="1:6" x14ac:dyDescent="0.25">
      <c r="A373">
        <v>0.71</v>
      </c>
      <c r="B373">
        <v>0.7</v>
      </c>
      <c r="C373">
        <v>-1268.3</v>
      </c>
      <c r="D373">
        <v>0.92</v>
      </c>
      <c r="E373" s="1">
        <v>7.7008699999999997E-12</v>
      </c>
      <c r="F373">
        <v>0</v>
      </c>
    </row>
    <row r="374" spans="1:6" x14ac:dyDescent="0.25">
      <c r="A374">
        <v>0.72</v>
      </c>
      <c r="B374">
        <v>0.7</v>
      </c>
      <c r="C374">
        <v>-1253.42</v>
      </c>
      <c r="D374">
        <v>0.91</v>
      </c>
      <c r="E374" s="1">
        <v>-5.9895699999999999E-12</v>
      </c>
      <c r="F374">
        <v>0</v>
      </c>
    </row>
    <row r="375" spans="1:6" x14ac:dyDescent="0.25">
      <c r="A375">
        <v>0.73</v>
      </c>
      <c r="B375">
        <v>0.7</v>
      </c>
      <c r="C375">
        <v>-1268.3399999999999</v>
      </c>
      <c r="D375">
        <v>0.92</v>
      </c>
      <c r="E375" s="1">
        <v>1.2834799999999999E-11</v>
      </c>
      <c r="F375">
        <v>0</v>
      </c>
    </row>
    <row r="376" spans="1:6" x14ac:dyDescent="0.25">
      <c r="A376">
        <v>0.74</v>
      </c>
      <c r="B376">
        <v>0.7</v>
      </c>
      <c r="C376">
        <v>-1268.3399999999999</v>
      </c>
      <c r="D376">
        <v>0.92</v>
      </c>
      <c r="E376" s="1">
        <v>1.2834799999999999E-11</v>
      </c>
      <c r="F376">
        <v>0</v>
      </c>
    </row>
    <row r="377" spans="1:6" x14ac:dyDescent="0.25">
      <c r="A377">
        <v>0.75</v>
      </c>
      <c r="B377">
        <v>0.7</v>
      </c>
      <c r="C377">
        <v>-1268.3399999999999</v>
      </c>
      <c r="D377">
        <v>0.92</v>
      </c>
      <c r="E377" s="1">
        <v>1.2834799999999999E-11</v>
      </c>
      <c r="F377">
        <v>0</v>
      </c>
    </row>
    <row r="378" spans="1:6" x14ac:dyDescent="0.25">
      <c r="A378">
        <v>0.76</v>
      </c>
      <c r="B378">
        <v>0.7</v>
      </c>
      <c r="C378">
        <v>-1257.3</v>
      </c>
      <c r="D378">
        <v>0.91</v>
      </c>
      <c r="E378" s="1">
        <v>1.34052E-11</v>
      </c>
      <c r="F378">
        <v>0</v>
      </c>
    </row>
    <row r="379" spans="1:6" x14ac:dyDescent="0.25">
      <c r="A379">
        <v>0.77</v>
      </c>
      <c r="B379">
        <v>0.7</v>
      </c>
      <c r="C379">
        <v>-1262.8800000000001</v>
      </c>
      <c r="D379">
        <v>0.91503299999999999</v>
      </c>
      <c r="E379">
        <v>2.48977E-4</v>
      </c>
      <c r="F379" s="1">
        <v>4.63556E-5</v>
      </c>
    </row>
    <row r="380" spans="1:6" x14ac:dyDescent="0.25">
      <c r="A380">
        <v>0.78</v>
      </c>
      <c r="B380">
        <v>0.7</v>
      </c>
      <c r="C380">
        <v>-1257.31</v>
      </c>
      <c r="D380">
        <v>0.90976699999999999</v>
      </c>
      <c r="E380">
        <v>1.2270600000000001E-3</v>
      </c>
      <c r="F380">
        <v>6.8475600000000001E-4</v>
      </c>
    </row>
    <row r="381" spans="1:6" x14ac:dyDescent="0.25">
      <c r="A381">
        <v>0.79</v>
      </c>
      <c r="B381">
        <v>0.7</v>
      </c>
      <c r="C381">
        <v>-1268.44</v>
      </c>
      <c r="D381">
        <v>0.92</v>
      </c>
      <c r="E381" s="1">
        <v>-9.6973999999999995E-12</v>
      </c>
      <c r="F381">
        <v>0</v>
      </c>
    </row>
    <row r="382" spans="1:6" x14ac:dyDescent="0.25">
      <c r="A382">
        <v>0.8</v>
      </c>
      <c r="B382">
        <v>0.7</v>
      </c>
      <c r="C382">
        <v>-1268.44</v>
      </c>
      <c r="D382">
        <v>0.92</v>
      </c>
      <c r="E382" s="1">
        <v>-9.6973999999999995E-12</v>
      </c>
      <c r="F382">
        <v>0</v>
      </c>
    </row>
    <row r="383" spans="1:6" x14ac:dyDescent="0.25">
      <c r="A383">
        <v>0.81</v>
      </c>
      <c r="B383">
        <v>0.7</v>
      </c>
      <c r="C383">
        <v>-1268.44</v>
      </c>
      <c r="D383">
        <v>0.92</v>
      </c>
      <c r="E383" s="1">
        <v>-9.6973999999999995E-12</v>
      </c>
      <c r="F383">
        <v>0</v>
      </c>
    </row>
    <row r="384" spans="1:6" x14ac:dyDescent="0.25">
      <c r="A384">
        <v>0.82</v>
      </c>
      <c r="B384">
        <v>0.7</v>
      </c>
      <c r="C384">
        <v>-1249.1600000000001</v>
      </c>
      <c r="D384">
        <v>0.91</v>
      </c>
      <c r="E384" s="1">
        <v>-4.8486999999999997E-12</v>
      </c>
      <c r="F384">
        <v>0</v>
      </c>
    </row>
    <row r="385" spans="1:6" x14ac:dyDescent="0.25">
      <c r="A385">
        <v>0.83</v>
      </c>
      <c r="B385">
        <v>0.7</v>
      </c>
      <c r="C385">
        <v>-1249.1600000000001</v>
      </c>
      <c r="D385">
        <v>0.91</v>
      </c>
      <c r="E385" s="1">
        <v>-4.8486999999999997E-12</v>
      </c>
      <c r="F385">
        <v>0</v>
      </c>
    </row>
    <row r="386" spans="1:6" x14ac:dyDescent="0.25">
      <c r="A386">
        <v>0.84</v>
      </c>
      <c r="B386">
        <v>0.7</v>
      </c>
      <c r="C386">
        <v>-1258.8399999999999</v>
      </c>
      <c r="D386">
        <v>0.91500000000000004</v>
      </c>
      <c r="E386" s="1">
        <v>1.48313E-11</v>
      </c>
      <c r="F386">
        <v>0</v>
      </c>
    </row>
    <row r="387" spans="1:6" x14ac:dyDescent="0.25">
      <c r="A387">
        <v>0.85</v>
      </c>
      <c r="B387">
        <v>0.7</v>
      </c>
      <c r="C387">
        <v>-1253.1400000000001</v>
      </c>
      <c r="D387">
        <v>0.91</v>
      </c>
      <c r="E387" s="1">
        <v>-1.6827800000000001E-11</v>
      </c>
      <c r="F387">
        <v>0</v>
      </c>
    </row>
    <row r="388" spans="1:6" x14ac:dyDescent="0.25">
      <c r="A388">
        <v>0.86</v>
      </c>
      <c r="B388">
        <v>0.7</v>
      </c>
      <c r="C388">
        <v>-1253.0899999999999</v>
      </c>
      <c r="D388">
        <v>0.90986699999999998</v>
      </c>
      <c r="E388" s="1">
        <v>9.4063999999999999E-5</v>
      </c>
      <c r="F388">
        <v>1.8168899999999999E-4</v>
      </c>
    </row>
    <row r="389" spans="1:6" x14ac:dyDescent="0.25">
      <c r="A389">
        <v>0.87</v>
      </c>
      <c r="B389">
        <v>0.7</v>
      </c>
      <c r="C389">
        <v>-1262.9000000000001</v>
      </c>
      <c r="D389">
        <v>0.91500000000000004</v>
      </c>
      <c r="E389" s="1">
        <v>1.6257399999999999E-11</v>
      </c>
      <c r="F389">
        <v>0</v>
      </c>
    </row>
    <row r="390" spans="1:6" x14ac:dyDescent="0.25">
      <c r="A390">
        <v>0.88</v>
      </c>
      <c r="B390">
        <v>0.7</v>
      </c>
      <c r="C390">
        <v>-1262.9000000000001</v>
      </c>
      <c r="D390">
        <v>0.91500000000000004</v>
      </c>
      <c r="E390" s="1">
        <v>1.6257399999999999E-11</v>
      </c>
      <c r="F390">
        <v>0</v>
      </c>
    </row>
    <row r="391" spans="1:6" x14ac:dyDescent="0.25">
      <c r="A391">
        <v>0.89</v>
      </c>
      <c r="B391">
        <v>0.7</v>
      </c>
      <c r="C391">
        <v>-1262.9000000000001</v>
      </c>
      <c r="D391">
        <v>0.91500000000000004</v>
      </c>
      <c r="E391" s="1">
        <v>1.6257399999999999E-11</v>
      </c>
      <c r="F391">
        <v>0</v>
      </c>
    </row>
    <row r="392" spans="1:6" x14ac:dyDescent="0.25">
      <c r="A392">
        <v>0.9</v>
      </c>
      <c r="B392">
        <v>0.7</v>
      </c>
      <c r="C392">
        <v>-1262.9000000000001</v>
      </c>
      <c r="D392">
        <v>0.91500000000000004</v>
      </c>
      <c r="E392" s="1">
        <v>1.6257399999999999E-11</v>
      </c>
      <c r="F392">
        <v>0</v>
      </c>
    </row>
    <row r="393" spans="1:6" x14ac:dyDescent="0.25">
      <c r="A393">
        <v>0.91</v>
      </c>
      <c r="B393">
        <v>0.7</v>
      </c>
      <c r="C393">
        <v>-1262.9000000000001</v>
      </c>
      <c r="D393">
        <v>0.91500000000000004</v>
      </c>
      <c r="E393" s="1">
        <v>1.6257399999999999E-11</v>
      </c>
      <c r="F393">
        <v>0</v>
      </c>
    </row>
    <row r="394" spans="1:6" x14ac:dyDescent="0.25">
      <c r="A394">
        <v>0.92</v>
      </c>
      <c r="B394">
        <v>0.7</v>
      </c>
      <c r="C394">
        <v>-1262.82</v>
      </c>
      <c r="D394">
        <v>0.914933</v>
      </c>
      <c r="E394">
        <v>5.4963099999999997E-4</v>
      </c>
      <c r="F394" s="1">
        <v>9.2088899999999998E-5</v>
      </c>
    </row>
    <row r="395" spans="1:6" x14ac:dyDescent="0.25">
      <c r="A395">
        <v>0.93</v>
      </c>
      <c r="B395">
        <v>0.7</v>
      </c>
      <c r="C395">
        <v>-1262.9000000000001</v>
      </c>
      <c r="D395">
        <v>0.91500000000000004</v>
      </c>
      <c r="E395" s="1">
        <v>1.6257399999999999E-11</v>
      </c>
      <c r="F395">
        <v>0</v>
      </c>
    </row>
    <row r="396" spans="1:6" x14ac:dyDescent="0.25">
      <c r="A396">
        <v>0.94</v>
      </c>
      <c r="B396">
        <v>0.7</v>
      </c>
      <c r="C396">
        <v>-1262.9000000000001</v>
      </c>
      <c r="D396">
        <v>0.91500000000000004</v>
      </c>
      <c r="E396" s="1">
        <v>1.6257399999999999E-11</v>
      </c>
      <c r="F396">
        <v>0</v>
      </c>
    </row>
    <row r="397" spans="1:6" x14ac:dyDescent="0.25">
      <c r="A397">
        <v>0.95</v>
      </c>
      <c r="B397">
        <v>0.7</v>
      </c>
      <c r="C397">
        <v>-1268.8</v>
      </c>
      <c r="D397">
        <v>0.92</v>
      </c>
      <c r="E397" s="1">
        <v>1.2834799999999999E-11</v>
      </c>
      <c r="F397">
        <v>0</v>
      </c>
    </row>
    <row r="398" spans="1:6" x14ac:dyDescent="0.25">
      <c r="A398">
        <v>0.96</v>
      </c>
      <c r="B398">
        <v>0.7</v>
      </c>
      <c r="C398">
        <v>-1268.8</v>
      </c>
      <c r="D398">
        <v>0.92</v>
      </c>
      <c r="E398" s="1">
        <v>1.2834799999999999E-11</v>
      </c>
      <c r="F398">
        <v>0</v>
      </c>
    </row>
    <row r="399" spans="1:6" x14ac:dyDescent="0.25">
      <c r="A399">
        <v>0.97</v>
      </c>
      <c r="B399">
        <v>0.7</v>
      </c>
      <c r="C399">
        <v>-1262.8599999999999</v>
      </c>
      <c r="D399">
        <v>0.91500000000000004</v>
      </c>
      <c r="E399" s="1">
        <v>1.5687E-11</v>
      </c>
      <c r="F399">
        <v>0</v>
      </c>
    </row>
    <row r="400" spans="1:6" x14ac:dyDescent="0.25">
      <c r="A400">
        <v>0.98</v>
      </c>
      <c r="B400">
        <v>0.7</v>
      </c>
      <c r="C400">
        <v>-1258.8599999999999</v>
      </c>
      <c r="D400">
        <v>0.91500000000000004</v>
      </c>
      <c r="E400" s="1">
        <v>1.5972200000000001E-11</v>
      </c>
      <c r="F400">
        <v>0</v>
      </c>
    </row>
    <row r="401" spans="1:6" x14ac:dyDescent="0.25">
      <c r="A401">
        <v>0.99</v>
      </c>
      <c r="B401">
        <v>0.7</v>
      </c>
      <c r="C401">
        <v>-1268.77</v>
      </c>
      <c r="D401">
        <v>0.91996699999999998</v>
      </c>
      <c r="E401">
        <v>8.0798100000000004E-4</v>
      </c>
      <c r="F401" s="1">
        <v>4.63556E-5</v>
      </c>
    </row>
    <row r="402" spans="1:6" x14ac:dyDescent="0.25">
      <c r="A402">
        <v>1</v>
      </c>
      <c r="B402">
        <v>0.7</v>
      </c>
      <c r="C402">
        <v>-1268.8399999999999</v>
      </c>
      <c r="D402">
        <v>0.92</v>
      </c>
      <c r="E402" s="1">
        <v>4.27826E-12</v>
      </c>
      <c r="F4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beta = 1.0</vt:lpstr>
      <vt:lpstr>beta = 0.9</vt:lpstr>
      <vt:lpstr>beta = 0.8</vt:lpstr>
      <vt:lpstr>beta = 0.7</vt:lpstr>
      <vt:lpstr>beta = 0.6</vt:lpstr>
      <vt:lpstr>beta = 0.5</vt:lpstr>
      <vt:lpstr>beta = 0.4</vt:lpstr>
      <vt:lpstr>test</vt:lpstr>
      <vt:lpstr>'beta = 0.4'!results</vt:lpstr>
      <vt:lpstr>'beta = 0.6'!results</vt:lpstr>
      <vt:lpstr>'beta = 0.7'!results</vt:lpstr>
      <vt:lpstr>'beta = 0.8'!results</vt:lpstr>
      <vt:lpstr>'beta = 0.9'!results</vt:lpstr>
      <vt:lpstr>'beta = 1.0'!results</vt:lpstr>
      <vt:lpstr>test!results</vt:lpstr>
      <vt:lpstr>'beta = 0.5'!results_1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2011-12-15T18:27:13Z</dcterms:modified>
</cp:coreProperties>
</file>