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اوراق عمل\2000  تخطيط المراجعة\"/>
    </mc:Choice>
  </mc:AlternateContent>
  <xr:revisionPtr revIDLastSave="0" documentId="13_ncr:1_{6E7FAB99-B841-4300-93AE-BBA39351BDE5}" xr6:coauthVersionLast="47" xr6:coauthVersionMax="47" xr10:uidLastSave="{00000000-0000-0000-0000-000000000000}"/>
  <bookViews>
    <workbookView xWindow="-120" yWindow="-120" windowWidth="20730" windowHeight="11040" xr2:uid="{562A8130-2834-4265-B69E-A876268B4D80}"/>
  </bookViews>
  <sheets>
    <sheet name="A-3-9" sheetId="1" r:id="rId1"/>
  </sheets>
  <externalReferences>
    <externalReference r:id="rId2"/>
    <externalReference r:id="rId3"/>
    <externalReference r:id="rId4"/>
  </externalReferences>
  <definedNames>
    <definedName name="_Toc255726686">#REF!</definedName>
    <definedName name="_Toc255726701">#REF!</definedName>
    <definedName name="cash1">'[1]2BS-A1'!#REF!</definedName>
    <definedName name="cash2">'[1]2BS-A1'!#REF!</definedName>
    <definedName name="cash4">'[1]2BS-A1'!#REF!</definedName>
    <definedName name="CIP_1">'[2]مشاريع تحت التنفيذ'!#REF!</definedName>
    <definedName name="CIP_3">'[2]مشاريع تحت التنفيذ'!#REF!</definedName>
    <definedName name="FA_1">[2]الاستهلاك!#REF!</definedName>
    <definedName name="FA_2">[2]الاستهلاك!#REF!</definedName>
    <definedName name="FA_3">[2]الاستهلاك!#REF!</definedName>
    <definedName name="FA_4">[2]الاستهلاك!#REF!</definedName>
    <definedName name="Income1">#REF!</definedName>
    <definedName name="Income2">#REF!</definedName>
    <definedName name="Income3">#REF!</definedName>
    <definedName name="INV_1">'[1]2BS-A6'!#REF!</definedName>
    <definedName name="INV_2">#REF!</definedName>
    <definedName name="payable1">'[1]2BS-L1'!#REF!</definedName>
    <definedName name="payable3">'[1]2BS-L1'!#REF!</definedName>
    <definedName name="payable4">'[1]2BS-L1'!#REF!</definedName>
    <definedName name="prepayment1">'[3]2BS-A4'!#REF!</definedName>
    <definedName name="_xlnm.Print_Area" localSheetId="0">'A-3-9'!$A$1:$F$25</definedName>
    <definedName name="Reciv1">'[1]2BS-A2'!#REF!</definedName>
    <definedName name="Reciv3">'[1]2BS-A2'!#REF!</definedName>
    <definedName name="Reciv4">'[1]2BS-A2'!#REF!</definedName>
    <definedName name="ث6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<sst xmlns="http://schemas.openxmlformats.org/spreadsheetml/2006/main" count="38" uniqueCount="25">
  <si>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إستبيان مدى إلتزام المكتب بتدابير لمكافحة غسيل الاموال</t>
  </si>
  <si>
    <t>هل وجدت أى تعامل مالى أو تجارى تم بإسم مالى مجهول.</t>
  </si>
  <si>
    <t>لا</t>
  </si>
  <si>
    <t>هل وجدت أى حسابات رقمية أو غير رقمية وهمية.</t>
  </si>
  <si>
    <t>هل وجدت أى عمليات بيع أو شراء أو عقود تثير الشكوك.</t>
  </si>
  <si>
    <t>هل توجد أى عمليات كبيرة أو معقدة.</t>
  </si>
  <si>
    <t>هل وجدت عمليات غير إعتيادية لها غرض إقتصادى أو قانونى مثير للشك.</t>
  </si>
  <si>
    <t>هل هناك عمليات مالية ليس لها غرض اقتصادي واضح.</t>
  </si>
  <si>
    <t>هل هناك عمليات مالية ليس لها غرض  قانوني واضح.</t>
  </si>
  <si>
    <t>هل هناك تحويلات بنكية مثيرة للشك.</t>
  </si>
  <si>
    <t>هل وجدت شبهات وقمت بتحذير العميل بها.</t>
  </si>
  <si>
    <t>هل يوجد عملاء أو موردين أو أطراف ذات علاقة لهم نشاط مشبوه.</t>
  </si>
  <si>
    <t>هل المالك أو الشركاء السعوديين أو الأجانب لهم نشاط مشبوه.</t>
  </si>
  <si>
    <t>هل يتم عمل القيود المحاسبية مع المرفقات المؤيدة لها.</t>
  </si>
  <si>
    <t>نعم</t>
  </si>
  <si>
    <t>هل يوجد تراخيص لجميع فروع المنشأة.</t>
  </si>
  <si>
    <t>هل تلتزم المنشأة بالقوانين والأنظمة المعمول بها داخل المملكة.</t>
  </si>
  <si>
    <t>هل يتم حفظ الملفات بطريقة منظمة تسهل الوصول إليها فيما بعد.</t>
  </si>
  <si>
    <t xml:space="preserve">لم نجد أثناء مراجعتنا ما يدعونا للشك في نزاهة الإدارة أو الملاك للشركة </t>
  </si>
  <si>
    <t xml:space="preserve">شركة عبدالله منصور السبيعي محاسبون و مراجعون قانونيون  ترخيص رقم ( 1031) </t>
  </si>
  <si>
    <t xml:space="preserve">اسم العميل  </t>
  </si>
  <si>
    <t xml:space="preserve">السنة المالية </t>
  </si>
  <si>
    <t xml:space="preserve">ديسمبر 2023م </t>
  </si>
  <si>
    <t xml:space="preserve">التاريخ </t>
  </si>
  <si>
    <t xml:space="preserve">الرأي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</si>
</sst>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4" fillId="0" borderId="0" xfId="1" applyFont="1" applyProtection="1"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0" fontId="6" fillId="0" borderId="12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right" wrapText="1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8" fillId="0" borderId="0" xfId="0" applyFont="1" applyAlignment="1">
      <alignment readingOrder="2"/>
    </xf>
    <xf numFmtId="0" fontId="9" fillId="0" borderId="0" xfId="0" applyFont="1" applyAlignment="1">
      <alignment readingOrder="2"/>
    </xf>
    <xf numFmtId="0" fontId="5" fillId="0" borderId="0" xfId="0" applyFont="1" applyAlignment="1">
      <alignment readingOrder="2"/>
    </xf>
    <xf numFmtId="0" fontId="0" fillId="0" borderId="0" xfId="0" applyAlignment="1">
      <alignment readingOrder="2"/>
    </xf>
    <xf numFmtId="0" fontId="0" fillId="0" borderId="13" xfId="0" applyBorder="1" applyAlignment="1">
      <alignment horizontal="right" readingOrder="2"/>
    </xf>
    <xf numFmtId="0" fontId="0" fillId="0" borderId="13" xfId="0" applyBorder="1" applyAlignment="1">
      <alignment readingOrder="2"/>
    </xf>
    <xf numFmtId="0" fontId="6" fillId="0" borderId="5" xfId="1" applyFont="1" applyBorder="1" applyAlignment="1" applyProtection="1">
      <alignment horizontal="right" vertical="center" wrapText="1"/>
      <protection locked="0"/>
    </xf>
    <xf numFmtId="0" fontId="6" fillId="0" borderId="6" xfId="1" applyFont="1" applyBorder="1" applyAlignment="1" applyProtection="1">
      <alignment horizontal="right" vertical="center" wrapText="1"/>
      <protection locked="0"/>
    </xf>
    <xf numFmtId="0" fontId="6" fillId="0" borderId="7" xfId="1" applyFont="1" applyBorder="1" applyAlignment="1" applyProtection="1">
      <alignment horizontal="right" vertical="center" wrapText="1"/>
      <protection locked="0"/>
    </xf>
    <xf numFmtId="0" fontId="6" fillId="0" borderId="9" xfId="1" applyFont="1" applyBorder="1" applyAlignment="1" applyProtection="1">
      <alignment horizontal="right" wrapText="1"/>
      <protection locked="0"/>
    </xf>
    <xf numFmtId="0" fontId="6" fillId="0" borderId="10" xfId="1" applyFont="1" applyBorder="1" applyAlignment="1" applyProtection="1">
      <alignment horizontal="right" wrapText="1"/>
      <protection locked="0"/>
    </xf>
    <xf numFmtId="0" fontId="6" fillId="0" borderId="11" xfId="1" applyFont="1" applyBorder="1" applyAlignment="1" applyProtection="1">
      <alignment horizontal="right" wrapText="1"/>
      <protection locked="0"/>
    </xf>
    <xf numFmtId="0" fontId="0" fillId="0" borderId="14" xfId="0" applyBorder="1" applyAlignment="1">
      <alignment horizontal="center" vertical="center" readingOrder="2"/>
    </xf>
    <xf numFmtId="0" fontId="0" fillId="0" borderId="15" xfId="0" applyBorder="1" applyAlignment="1">
      <alignment horizontal="center" vertical="center" readingOrder="2"/>
    </xf>
    <xf numFmtId="0" fontId="0" fillId="0" borderId="15" xfId="0" applyBorder="1" applyAlignment="1">
      <alignment horizontal="center" readingOrder="2"/>
    </xf>
    <xf numFmtId="0" fontId="3" fillId="0" borderId="0" xfId="1" applyFont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right" vertical="center" wrapText="1"/>
      <protection locked="0"/>
    </xf>
    <xf numFmtId="0" fontId="6" fillId="0" borderId="2" xfId="1" applyFont="1" applyBorder="1" applyAlignment="1" applyProtection="1">
      <alignment horizontal="right" vertical="center" wrapText="1"/>
      <protection locked="0"/>
    </xf>
    <xf numFmtId="0" fontId="6" fillId="0" borderId="3" xfId="1" applyFont="1" applyBorder="1" applyAlignment="1" applyProtection="1">
      <alignment horizontal="right" vertical="center" wrapText="1"/>
      <protection locked="0"/>
    </xf>
    <xf numFmtId="0" fontId="0" fillId="0" borderId="14" xfId="0" applyBorder="1" applyAlignment="1">
      <alignment horizontal="center" readingOrder="2"/>
    </xf>
    <xf numFmtId="0" fontId="0" fillId="0" borderId="16" xfId="0" applyBorder="1" applyAlignment="1">
      <alignment horizontal="center" readingOrder="2"/>
    </xf>
    <xf numFmtId="0" fontId="0" fillId="0" borderId="16" xfId="0" applyBorder="1" applyAlignment="1">
      <alignment horizontal="center" vertical="center" readingOrder="2"/>
    </xf>
    <xf numFmtId="0" fontId="7" fillId="0" borderId="14" xfId="1" applyFont="1" applyBorder="1" applyAlignment="1">
      <alignment horizontal="right" vertical="center" readingOrder="2"/>
    </xf>
    <xf numFmtId="0" fontId="7" fillId="0" borderId="15" xfId="1" applyFont="1" applyBorder="1" applyAlignment="1">
      <alignment horizontal="right" vertical="center" readingOrder="2"/>
    </xf>
    <xf numFmtId="0" fontId="7" fillId="0" borderId="16" xfId="1" applyFont="1" applyBorder="1" applyAlignment="1">
      <alignment horizontal="right" vertical="center" readingOrder="2"/>
    </xf>
    <xf numFmtId="0" fontId="10" fillId="0" borderId="17" xfId="1" applyFont="1" applyBorder="1" applyProtection="1">
      <protection locked="0"/>
    </xf>
  </cellXfs>
  <cellStyles count="3">
    <cellStyle name="Normal 3 2" xfId="1" xr:uid="{11EC136E-6B8A-44F7-B9AE-F35AAD2019F5}"/>
    <cellStyle name="Normal 4" xfId="2" xr:uid="{40607EA3-97F5-4B30-9983-E51D7119AFE7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zai/Downloads/&#1601;&#1581;&#1589;%20&#1575;&#1604;&#1605;&#1589;&#1575;&#1583;&#1602;&#1575;&#1578;%20&#1575;&#1604;&#1576;&#1606;&#1603;&#1610;&#1577;%20&#1608;&#1575;&#1604;&#1578;&#1587;&#1608;&#1610;&#15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6658/Desktop/&#1588;&#1585;&#1603;&#1575;&#1578;%20&#1575;&#1604;&#1587;&#1607;&#1604;&#1610;%202021/&#1606;&#1605;&#1575;&#1584;&#1580;%20&#1575;&#1604;&#1583;&#1585;&#1575;&#1587;&#1575;&#1578;%20&#1608;&#1575;&#1604;&#1582;&#1591;&#1575;&#1576;&#1575;&#1578;/&#1575;&#1604;&#1601;&#1581;&#1589;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i%20Ghanem/Desktop/&#1575;&#1604;&#1587;&#1607;&#1604;&#1610;/&#1588;&#1585;&#1603;&#1577;%20&#1605;&#1589;&#1606;&#1593;%20&#1589;&#1582;&#1608;&#1585;%20&#1575;&#1604;&#1585;&#1610;&#1575;&#1590;/&#1606;&#1605;&#1575;&#1584;&#1580;%20&#1575;&#1604;&#1601;&#1581;&#1589;%204000%20-%2011000/&#1575;&#1604;&#1575;&#1589;&#1608;&#1604;%20&#1575;&#1604;&#1579;&#1575;&#1576;&#1578;&#1577;%204000/Audit%20Work%20Sheet%20Part2_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(2)"/>
      <sheetName val="2BS-L1 (2)"/>
      <sheetName val="Print"/>
      <sheetName val="البيانات"/>
      <sheetName val="T.B"/>
      <sheetName val="B-4-1"/>
      <sheetName val="B-4-2"/>
      <sheetName val="B-5"/>
      <sheetName val="B-6"/>
      <sheetName val="H-3"/>
      <sheetName val="2BS-A1"/>
      <sheetName val="2BS-A2"/>
      <sheetName val="2BS-A3"/>
      <sheetName val="2BS-A4"/>
      <sheetName val="2BS-A5"/>
      <sheetName val="2BS-A6"/>
      <sheetName val="2BS-A7"/>
      <sheetName val="2BS-A8"/>
      <sheetName val="2BS-A9"/>
      <sheetName val="2BS-A10"/>
      <sheetName val="2BS-A11"/>
      <sheetName val="2BS-A12"/>
      <sheetName val="2BS-L1"/>
      <sheetName val="2BS-L2"/>
      <sheetName val="2BS-L3"/>
      <sheetName val="2BS-L4"/>
      <sheetName val="2BS-L5"/>
      <sheetName val="2BS-L6"/>
      <sheetName val="2BS-E"/>
      <sheetName val="2IS-1"/>
      <sheetName val="2-IS-2"/>
      <sheetName val="2IS-3"/>
      <sheetName val="2IS-4"/>
      <sheetName val="2IS-5"/>
      <sheetName val="2IS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استهلاك"/>
      <sheetName val="الوجود"/>
      <sheetName val="اختبارات اصول ثابتة"/>
      <sheetName val="إضافات الأصول"/>
      <sheetName val="مشاريع تحت التنفيذ"/>
      <sheetName val="عينات جرد (2)"/>
      <sheetName val="حركة المشتريات"/>
      <sheetName val="حركة المشتريات (2)"/>
      <sheetName val="الذمم المدينة"/>
      <sheetName val="حركة العملاء"/>
      <sheetName val="ا.مدينة آخرى"/>
      <sheetName val="مدينون متنوعون"/>
      <sheetName val="البنوك"/>
      <sheetName val="الصندوق"/>
      <sheetName val="حركة النقدية"/>
      <sheetName val="رأس المال"/>
      <sheetName val="الإحتياطي"/>
      <sheetName val="الجاري"/>
      <sheetName val="الدائنون التجاريون"/>
      <sheetName val="ارصدة دائنة اخري"/>
      <sheetName val="ذمم الموظفين"/>
      <sheetName val="فحص المصاريف المستحقة"/>
      <sheetName val="إلتزامات محتملة"/>
      <sheetName val="القيمة المضافة"/>
      <sheetName val="فحص ض.ق.م"/>
      <sheetName val="فحص المبيعات"/>
      <sheetName val="كشف تحليل الايرادات"/>
      <sheetName val="كشف تحليل الايرادات (2)"/>
      <sheetName val="ت.المبيعات"/>
      <sheetName val="المصروفات غير المباشرة"/>
      <sheetName val="ايرادات اخري"/>
      <sheetName val="A-3-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(2)"/>
      <sheetName val="Print"/>
      <sheetName val="البيانات"/>
      <sheetName val="T.B"/>
      <sheetName val="B-4-1"/>
      <sheetName val="B-4-2"/>
      <sheetName val="B-5"/>
      <sheetName val="B-6"/>
      <sheetName val="H-3"/>
      <sheetName val="2BS-A1"/>
      <sheetName val="2BS-A2"/>
      <sheetName val="2BS-A3"/>
      <sheetName val="2BS-A4"/>
      <sheetName val="2BS-A5"/>
      <sheetName val="2BS-A6"/>
      <sheetName val="2BS-A7"/>
      <sheetName val="2BS-A8"/>
      <sheetName val="2BS-A9"/>
      <sheetName val="2BS-A10"/>
      <sheetName val="2BS-A11"/>
      <sheetName val="2BS-A12"/>
      <sheetName val="2BS-L1"/>
      <sheetName val="2BS-L2"/>
      <sheetName val="2BS-L3"/>
      <sheetName val="2BS-L4"/>
      <sheetName val="2BS-L5"/>
      <sheetName val="2BS-L6"/>
      <sheetName val="2BS-E"/>
      <sheetName val="2IS-1"/>
      <sheetName val="2-IS-2"/>
      <sheetName val="2IS-3"/>
      <sheetName val="2IS-4"/>
      <sheetName val="2IS-5"/>
      <sheetName val="2IS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6B1A-F9B6-489A-915D-4E057C02E767}">
  <sheetPr>
    <tabColor rgb="FF7030A0"/>
  </sheetPr>
  <dimension ref="A1:F25"/>
  <sheetViews>
    <sheetView rightToLeft="1" tabSelected="1" topLeftCell="A16" zoomScaleNormal="100" zoomScaleSheetLayoutView="100" workbookViewId="0">
      <selection activeCell="B25" sqref="B25:E25"/>
    </sheetView>
  </sheetViews>
  <sheetFormatPr defaultColWidth="8.875" defaultRowHeight="15" x14ac:dyDescent="0.25"/>
  <cols>
    <col min="1" max="1" width="4.125" style="1" customWidth="1"/>
    <col min="2" max="2" width="10" style="1" customWidth="1"/>
    <col min="3" max="3" width="37.125" style="1" customWidth="1"/>
    <col min="4" max="4" width="25.625" style="1" customWidth="1"/>
    <col min="5" max="5" width="15" style="1" customWidth="1"/>
    <col min="6" max="6" width="4" style="1" customWidth="1"/>
    <col min="7" max="7" width="8.875" style="1"/>
    <col min="8" max="8" width="6.875" style="1" bestFit="1" customWidth="1"/>
    <col min="9" max="10" width="6.875" style="1" customWidth="1"/>
    <col min="11" max="11" width="21.375" style="1" bestFit="1" customWidth="1"/>
    <col min="12" max="16" width="6.875" style="1" customWidth="1"/>
    <col min="17" max="17" width="8.875" style="1"/>
    <col min="18" max="18" width="13.25" style="1" bestFit="1" customWidth="1"/>
    <col min="19" max="16384" width="8.875" style="1"/>
  </cols>
  <sheetData>
    <row r="1" spans="1:6" s="8" customFormat="1" ht="12.75" x14ac:dyDescent="0.2">
      <c r="A1" s="7"/>
      <c r="B1" s="7" t="s">
        <v>19</v>
      </c>
    </row>
    <row r="2" spans="1:6" s="10" customFormat="1" ht="15.75" thickBot="1" x14ac:dyDescent="0.3">
      <c r="A2" s="9"/>
    </row>
    <row r="3" spans="1:6" s="10" customFormat="1" ht="15.75" thickBot="1" x14ac:dyDescent="0.3">
      <c r="A3" s="9"/>
      <c r="B3" s="11" t="s">
        <v>20</v>
      </c>
      <c r="C3" s="26"/>
      <c r="D3" s="21"/>
      <c r="E3" s="21"/>
      <c r="F3" s="27"/>
    </row>
    <row r="4" spans="1:6" s="10" customFormat="1" ht="15.75" thickBot="1" x14ac:dyDescent="0.3">
      <c r="A4" s="9"/>
      <c r="B4" s="12" t="s">
        <v>21</v>
      </c>
      <c r="C4" s="19" t="s">
        <v>22</v>
      </c>
      <c r="D4" s="20"/>
      <c r="E4" s="20"/>
      <c r="F4" s="28"/>
    </row>
    <row r="5" spans="1:6" s="10" customFormat="1" ht="15.75" thickBot="1" x14ac:dyDescent="0.3">
      <c r="A5" s="9"/>
      <c r="B5" s="12" t="s">
        <v>23</v>
      </c>
      <c r="C5" s="21"/>
      <c r="D5" s="21"/>
      <c r="E5" s="21"/>
      <c r="F5" s="27"/>
    </row>
    <row r="6" spans="1:6" ht="21.75" customHeight="1" x14ac:dyDescent="0.25">
      <c r="B6" s="22" t="s">
        <v>0</v>
      </c>
      <c r="C6" s="22"/>
      <c r="D6" s="22"/>
      <c r="E6" s="22"/>
    </row>
    <row r="7" spans="1:6" ht="14.1" customHeight="1" thickBot="1" x14ac:dyDescent="0.3"/>
    <row r="8" spans="1:6" ht="21" customHeight="1" x14ac:dyDescent="0.25">
      <c r="B8" s="23" t="s">
        <v>1</v>
      </c>
      <c r="C8" s="24"/>
      <c r="D8" s="25"/>
      <c r="E8" s="2" t="s">
        <v>2</v>
      </c>
    </row>
    <row r="9" spans="1:6" ht="21" customHeight="1" x14ac:dyDescent="0.25">
      <c r="B9" s="13" t="s">
        <v>3</v>
      </c>
      <c r="C9" s="14"/>
      <c r="D9" s="15"/>
      <c r="E9" s="3" t="s">
        <v>2</v>
      </c>
    </row>
    <row r="10" spans="1:6" ht="21" customHeight="1" x14ac:dyDescent="0.25">
      <c r="B10" s="13" t="s">
        <v>4</v>
      </c>
      <c r="C10" s="14"/>
      <c r="D10" s="15"/>
      <c r="E10" s="3" t="s">
        <v>2</v>
      </c>
    </row>
    <row r="11" spans="1:6" ht="21" customHeight="1" x14ac:dyDescent="0.25">
      <c r="B11" s="13" t="s">
        <v>5</v>
      </c>
      <c r="C11" s="14"/>
      <c r="D11" s="15"/>
      <c r="E11" s="3" t="s">
        <v>2</v>
      </c>
    </row>
    <row r="12" spans="1:6" ht="15.75" x14ac:dyDescent="0.25">
      <c r="B12" s="13" t="s">
        <v>6</v>
      </c>
      <c r="C12" s="14"/>
      <c r="D12" s="15"/>
      <c r="E12" s="3" t="s">
        <v>2</v>
      </c>
    </row>
    <row r="13" spans="1:6" ht="21" customHeight="1" x14ac:dyDescent="0.25">
      <c r="B13" s="13" t="s">
        <v>7</v>
      </c>
      <c r="C13" s="14"/>
      <c r="D13" s="15"/>
      <c r="E13" s="3" t="s">
        <v>2</v>
      </c>
    </row>
    <row r="14" spans="1:6" ht="21" customHeight="1" x14ac:dyDescent="0.25">
      <c r="B14" s="13" t="s">
        <v>8</v>
      </c>
      <c r="C14" s="14"/>
      <c r="D14" s="15"/>
      <c r="E14" s="3" t="s">
        <v>2</v>
      </c>
    </row>
    <row r="15" spans="1:6" ht="21" customHeight="1" x14ac:dyDescent="0.25">
      <c r="B15" s="13" t="s">
        <v>9</v>
      </c>
      <c r="C15" s="14"/>
      <c r="D15" s="15"/>
      <c r="E15" s="3" t="s">
        <v>2</v>
      </c>
    </row>
    <row r="16" spans="1:6" ht="21" customHeight="1" x14ac:dyDescent="0.25">
      <c r="B16" s="13" t="s">
        <v>10</v>
      </c>
      <c r="C16" s="14"/>
      <c r="D16" s="15"/>
      <c r="E16" s="3" t="s">
        <v>2</v>
      </c>
    </row>
    <row r="17" spans="2:5" ht="21" customHeight="1" x14ac:dyDescent="0.25">
      <c r="B17" s="13" t="s">
        <v>11</v>
      </c>
      <c r="C17" s="14"/>
      <c r="D17" s="15"/>
      <c r="E17" s="3" t="s">
        <v>2</v>
      </c>
    </row>
    <row r="18" spans="2:5" ht="21" customHeight="1" x14ac:dyDescent="0.25">
      <c r="B18" s="13" t="s">
        <v>12</v>
      </c>
      <c r="C18" s="14"/>
      <c r="D18" s="15"/>
      <c r="E18" s="3" t="s">
        <v>2</v>
      </c>
    </row>
    <row r="19" spans="2:5" ht="21" customHeight="1" x14ac:dyDescent="0.25">
      <c r="B19" s="13" t="s">
        <v>13</v>
      </c>
      <c r="C19" s="14"/>
      <c r="D19" s="15"/>
      <c r="E19" s="3" t="s">
        <v>14</v>
      </c>
    </row>
    <row r="20" spans="2:5" ht="21" customHeight="1" x14ac:dyDescent="0.25">
      <c r="B20" s="13" t="s">
        <v>15</v>
      </c>
      <c r="C20" s="14"/>
      <c r="D20" s="15"/>
      <c r="E20" s="3" t="s">
        <v>14</v>
      </c>
    </row>
    <row r="21" spans="2:5" ht="21" customHeight="1" x14ac:dyDescent="0.25">
      <c r="B21" s="13" t="s">
        <v>16</v>
      </c>
      <c r="C21" s="14"/>
      <c r="D21" s="15"/>
      <c r="E21" s="3" t="s">
        <v>14</v>
      </c>
    </row>
    <row r="22" spans="2:5" ht="21" customHeight="1" thickBot="1" x14ac:dyDescent="0.3">
      <c r="B22" s="16" t="s">
        <v>17</v>
      </c>
      <c r="C22" s="17"/>
      <c r="D22" s="18"/>
      <c r="E22" s="4" t="s">
        <v>14</v>
      </c>
    </row>
    <row r="23" spans="2:5" ht="21" customHeight="1" thickBot="1" x14ac:dyDescent="0.3">
      <c r="B23" s="5"/>
      <c r="C23" s="5"/>
      <c r="D23" s="5"/>
      <c r="E23" s="6"/>
    </row>
    <row r="24" spans="2:5" ht="15.75" thickBot="1" x14ac:dyDescent="0.3">
      <c r="B24" s="32" t="s">
        <v>24</v>
      </c>
    </row>
    <row r="25" spans="2:5" ht="24.6" customHeight="1" thickBot="1" x14ac:dyDescent="0.3">
      <c r="B25" s="29" t="s">
        <v>18</v>
      </c>
      <c r="C25" s="30"/>
      <c r="D25" s="30"/>
      <c r="E25" s="31"/>
    </row>
  </sheetData>
  <mergeCells count="20">
    <mergeCell ref="B10:D10"/>
    <mergeCell ref="C3:F3"/>
    <mergeCell ref="C4:F4"/>
    <mergeCell ref="C5:F5"/>
    <mergeCell ref="B6:E6"/>
    <mergeCell ref="B8:D8"/>
    <mergeCell ref="B9:D9"/>
    <mergeCell ref="B21:D21"/>
    <mergeCell ref="B22:D22"/>
    <mergeCell ref="B25:E25"/>
    <mergeCell ref="B17:D17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</mergeCells>
  <dataValidations count="1">
    <dataValidation type="list" allowBlank="1" showInputMessage="1" showErrorMessage="1" sqref="E8:E23" xr:uid="{2F3415E1-E2AB-419A-91E2-50831A1D2FBF}">
      <formula1>"نعم,لا"</formula1>
    </dataValidation>
  </dataValidation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A-3-9</vt:lpstr>
      <vt:lpstr>'A-3-9'!Print_Area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96658</dc:creator>
  <cp:lastModifiedBy>DELL</cp:lastModifiedBy>
  <dcterms:created xsi:type="dcterms:W3CDTF">2022-07-20T08:48:11Z</dcterms:created>
  <dcterms:modified xsi:type="dcterms:W3CDTF">2024-11-12T06:53:31Z</dcterms:modified>
</cp:coreProperties>
</file>