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Tabelle2" sheetId="2" r:id="rId1"/>
    <sheet name="Tabelle3" sheetId="3" r:id="rId2"/>
  </sheets>
  <definedNames>
    <definedName name="Unbenannt" localSheetId="0">Tabelle2!$B$2:$DY$65</definedName>
  </definedNames>
  <calcPr calcId="145621"/>
</workbook>
</file>

<file path=xl/calcChain.xml><?xml version="1.0" encoding="utf-8"?>
<calcChain xmlns="http://schemas.openxmlformats.org/spreadsheetml/2006/main">
  <c r="IY65" i="2" l="1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IY54" i="2"/>
  <c r="IX54" i="2"/>
  <c r="IW54" i="2"/>
  <c r="IV54" i="2"/>
  <c r="IU54" i="2"/>
  <c r="IT54" i="2"/>
  <c r="IS54" i="2"/>
  <c r="IR54" i="2"/>
  <c r="IQ54" i="2"/>
  <c r="IP54" i="2"/>
  <c r="IO54" i="2"/>
  <c r="IN54" i="2"/>
  <c r="IM54" i="2"/>
  <c r="IL54" i="2"/>
  <c r="IK54" i="2"/>
  <c r="IJ54" i="2"/>
  <c r="II54" i="2"/>
  <c r="IH54" i="2"/>
  <c r="IG54" i="2"/>
  <c r="IF54" i="2"/>
  <c r="IE54" i="2"/>
  <c r="ID54" i="2"/>
  <c r="IC54" i="2"/>
  <c r="IB54" i="2"/>
  <c r="IA54" i="2"/>
  <c r="HZ54" i="2"/>
  <c r="HY54" i="2"/>
  <c r="HX54" i="2"/>
  <c r="HW54" i="2"/>
  <c r="HV54" i="2"/>
  <c r="HU54" i="2"/>
  <c r="HT54" i="2"/>
  <c r="HS54" i="2"/>
  <c r="HR54" i="2"/>
  <c r="HQ54" i="2"/>
  <c r="HP54" i="2"/>
  <c r="HO54" i="2"/>
  <c r="HN54" i="2"/>
  <c r="HM54" i="2"/>
  <c r="HL54" i="2"/>
  <c r="HK54" i="2"/>
  <c r="HJ54" i="2"/>
  <c r="HI54" i="2"/>
  <c r="HH54" i="2"/>
  <c r="HG54" i="2"/>
  <c r="HF54" i="2"/>
  <c r="HE54" i="2"/>
  <c r="HD54" i="2"/>
  <c r="HC54" i="2"/>
  <c r="HB54" i="2"/>
  <c r="HA54" i="2"/>
  <c r="GZ54" i="2"/>
  <c r="GY54" i="2"/>
  <c r="GX54" i="2"/>
  <c r="GW54" i="2"/>
  <c r="GV54" i="2"/>
  <c r="GU54" i="2"/>
  <c r="GT54" i="2"/>
  <c r="GS54" i="2"/>
  <c r="GR54" i="2"/>
  <c r="GQ54" i="2"/>
  <c r="GP54" i="2"/>
  <c r="GO54" i="2"/>
  <c r="GN54" i="2"/>
  <c r="GM54" i="2"/>
  <c r="GL54" i="2"/>
  <c r="GK54" i="2"/>
  <c r="GJ54" i="2"/>
  <c r="GI54" i="2"/>
  <c r="GH54" i="2"/>
  <c r="GG54" i="2"/>
  <c r="GF54" i="2"/>
  <c r="GE54" i="2"/>
  <c r="GD54" i="2"/>
  <c r="GC54" i="2"/>
  <c r="GB54" i="2"/>
  <c r="GA54" i="2"/>
  <c r="FZ54" i="2"/>
  <c r="FY54" i="2"/>
  <c r="FX54" i="2"/>
  <c r="FW54" i="2"/>
  <c r="FV54" i="2"/>
  <c r="FU54" i="2"/>
  <c r="FT54" i="2"/>
  <c r="FS54" i="2"/>
  <c r="FR54" i="2"/>
  <c r="FQ54" i="2"/>
  <c r="FP54" i="2"/>
  <c r="FO54" i="2"/>
  <c r="FN54" i="2"/>
  <c r="FM54" i="2"/>
  <c r="FL54" i="2"/>
  <c r="FK54" i="2"/>
  <c r="FJ54" i="2"/>
  <c r="FI54" i="2"/>
  <c r="FH54" i="2"/>
  <c r="FG54" i="2"/>
  <c r="FF54" i="2"/>
  <c r="FE54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IY53" i="2"/>
  <c r="IX53" i="2"/>
  <c r="IW53" i="2"/>
  <c r="IV53" i="2"/>
  <c r="IU53" i="2"/>
  <c r="IT53" i="2"/>
  <c r="IS53" i="2"/>
  <c r="IR53" i="2"/>
  <c r="IQ53" i="2"/>
  <c r="IP53" i="2"/>
  <c r="IO53" i="2"/>
  <c r="IN53" i="2"/>
  <c r="IM53" i="2"/>
  <c r="IL53" i="2"/>
  <c r="IK53" i="2"/>
  <c r="IJ53" i="2"/>
  <c r="II53" i="2"/>
  <c r="IH53" i="2"/>
  <c r="IG53" i="2"/>
  <c r="IF53" i="2"/>
  <c r="IE53" i="2"/>
  <c r="ID53" i="2"/>
  <c r="IC53" i="2"/>
  <c r="IB53" i="2"/>
  <c r="IA53" i="2"/>
  <c r="HZ53" i="2"/>
  <c r="HY53" i="2"/>
  <c r="HX53" i="2"/>
  <c r="HW53" i="2"/>
  <c r="HV53" i="2"/>
  <c r="HU53" i="2"/>
  <c r="HT53" i="2"/>
  <c r="HS53" i="2"/>
  <c r="HR53" i="2"/>
  <c r="HQ53" i="2"/>
  <c r="HP53" i="2"/>
  <c r="HO53" i="2"/>
  <c r="HN53" i="2"/>
  <c r="HM53" i="2"/>
  <c r="HL53" i="2"/>
  <c r="HK53" i="2"/>
  <c r="HJ53" i="2"/>
  <c r="HI53" i="2"/>
  <c r="HH53" i="2"/>
  <c r="HG53" i="2"/>
  <c r="HF53" i="2"/>
  <c r="HE53" i="2"/>
  <c r="HD53" i="2"/>
  <c r="HC53" i="2"/>
  <c r="HB53" i="2"/>
  <c r="HA53" i="2"/>
  <c r="GZ53" i="2"/>
  <c r="GY53" i="2"/>
  <c r="GX53" i="2"/>
  <c r="GW53" i="2"/>
  <c r="GV53" i="2"/>
  <c r="GU53" i="2"/>
  <c r="GT53" i="2"/>
  <c r="GS53" i="2"/>
  <c r="GR53" i="2"/>
  <c r="GQ53" i="2"/>
  <c r="GP53" i="2"/>
  <c r="GO53" i="2"/>
  <c r="GN53" i="2"/>
  <c r="GM53" i="2"/>
  <c r="GL53" i="2"/>
  <c r="GK53" i="2"/>
  <c r="GJ53" i="2"/>
  <c r="GI53" i="2"/>
  <c r="GH53" i="2"/>
  <c r="GG53" i="2"/>
  <c r="GF53" i="2"/>
  <c r="GE53" i="2"/>
  <c r="GD53" i="2"/>
  <c r="GC53" i="2"/>
  <c r="GB53" i="2"/>
  <c r="GA53" i="2"/>
  <c r="FZ53" i="2"/>
  <c r="FY53" i="2"/>
  <c r="FX53" i="2"/>
  <c r="FW53" i="2"/>
  <c r="FV53" i="2"/>
  <c r="FU53" i="2"/>
  <c r="FT53" i="2"/>
  <c r="FS53" i="2"/>
  <c r="FR53" i="2"/>
  <c r="FQ53" i="2"/>
  <c r="FP53" i="2"/>
  <c r="FO53" i="2"/>
  <c r="FN53" i="2"/>
  <c r="FM53" i="2"/>
  <c r="FL53" i="2"/>
  <c r="FK53" i="2"/>
  <c r="FJ53" i="2"/>
  <c r="FI53" i="2"/>
  <c r="FH53" i="2"/>
  <c r="FG53" i="2"/>
  <c r="FF53" i="2"/>
  <c r="FE53" i="2"/>
  <c r="FD53" i="2"/>
  <c r="FC53" i="2"/>
  <c r="FB53" i="2"/>
  <c r="FA53" i="2"/>
  <c r="EZ53" i="2"/>
  <c r="EY53" i="2"/>
  <c r="EX53" i="2"/>
  <c r="EW53" i="2"/>
  <c r="EV53" i="2"/>
  <c r="EU53" i="2"/>
  <c r="ET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IY52" i="2"/>
  <c r="IX52" i="2"/>
  <c r="IW52" i="2"/>
  <c r="IV52" i="2"/>
  <c r="IU52" i="2"/>
  <c r="IT52" i="2"/>
  <c r="IS52" i="2"/>
  <c r="IR52" i="2"/>
  <c r="IQ52" i="2"/>
  <c r="IP52" i="2"/>
  <c r="IO52" i="2"/>
  <c r="IN52" i="2"/>
  <c r="IM52" i="2"/>
  <c r="IL52" i="2"/>
  <c r="IK52" i="2"/>
  <c r="IJ52" i="2"/>
  <c r="II52" i="2"/>
  <c r="IH52" i="2"/>
  <c r="IG52" i="2"/>
  <c r="IF52" i="2"/>
  <c r="IE52" i="2"/>
  <c r="ID52" i="2"/>
  <c r="IC52" i="2"/>
  <c r="IB52" i="2"/>
  <c r="IA52" i="2"/>
  <c r="HZ52" i="2"/>
  <c r="HY52" i="2"/>
  <c r="HX52" i="2"/>
  <c r="HW52" i="2"/>
  <c r="HV52" i="2"/>
  <c r="HU52" i="2"/>
  <c r="HT52" i="2"/>
  <c r="HS52" i="2"/>
  <c r="HR52" i="2"/>
  <c r="HQ52" i="2"/>
  <c r="HP52" i="2"/>
  <c r="HO52" i="2"/>
  <c r="HN52" i="2"/>
  <c r="HM52" i="2"/>
  <c r="HL52" i="2"/>
  <c r="HK52" i="2"/>
  <c r="HJ52" i="2"/>
  <c r="HI52" i="2"/>
  <c r="HH52" i="2"/>
  <c r="HG52" i="2"/>
  <c r="HF52" i="2"/>
  <c r="HE52" i="2"/>
  <c r="HD52" i="2"/>
  <c r="HC52" i="2"/>
  <c r="HB52" i="2"/>
  <c r="HA52" i="2"/>
  <c r="GZ52" i="2"/>
  <c r="GY52" i="2"/>
  <c r="GX52" i="2"/>
  <c r="GW52" i="2"/>
  <c r="GV52" i="2"/>
  <c r="GU52" i="2"/>
  <c r="GT52" i="2"/>
  <c r="GS52" i="2"/>
  <c r="GR52" i="2"/>
  <c r="GQ52" i="2"/>
  <c r="GP52" i="2"/>
  <c r="GO52" i="2"/>
  <c r="GN52" i="2"/>
  <c r="GM52" i="2"/>
  <c r="GL52" i="2"/>
  <c r="GK52" i="2"/>
  <c r="GJ52" i="2"/>
  <c r="GI52" i="2"/>
  <c r="GH52" i="2"/>
  <c r="GG52" i="2"/>
  <c r="GF52" i="2"/>
  <c r="GE52" i="2"/>
  <c r="GD52" i="2"/>
  <c r="GC52" i="2"/>
  <c r="GB52" i="2"/>
  <c r="GA52" i="2"/>
  <c r="FZ52" i="2"/>
  <c r="FY52" i="2"/>
  <c r="FX52" i="2"/>
  <c r="FW52" i="2"/>
  <c r="FV52" i="2"/>
  <c r="FU52" i="2"/>
  <c r="FT52" i="2"/>
  <c r="FS52" i="2"/>
  <c r="FR52" i="2"/>
  <c r="FQ52" i="2"/>
  <c r="FP52" i="2"/>
  <c r="FO52" i="2"/>
  <c r="FN52" i="2"/>
  <c r="FM52" i="2"/>
  <c r="FL52" i="2"/>
  <c r="FK52" i="2"/>
  <c r="FJ52" i="2"/>
  <c r="FI52" i="2"/>
  <c r="FH52" i="2"/>
  <c r="FG52" i="2"/>
  <c r="FF52" i="2"/>
  <c r="FE52" i="2"/>
  <c r="FD52" i="2"/>
  <c r="FC52" i="2"/>
  <c r="FB52" i="2"/>
  <c r="FA52" i="2"/>
  <c r="EZ52" i="2"/>
  <c r="EY52" i="2"/>
  <c r="EX52" i="2"/>
  <c r="EW52" i="2"/>
  <c r="EV52" i="2"/>
  <c r="EU52" i="2"/>
  <c r="ET52" i="2"/>
  <c r="ES52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D52" i="2"/>
  <c r="EC52" i="2"/>
  <c r="EB52" i="2"/>
  <c r="IY51" i="2"/>
  <c r="IX51" i="2"/>
  <c r="IW51" i="2"/>
  <c r="IV51" i="2"/>
  <c r="IU51" i="2"/>
  <c r="IT51" i="2"/>
  <c r="IS51" i="2"/>
  <c r="IR51" i="2"/>
  <c r="IQ51" i="2"/>
  <c r="IP51" i="2"/>
  <c r="IO51" i="2"/>
  <c r="IN51" i="2"/>
  <c r="IM51" i="2"/>
  <c r="IL51" i="2"/>
  <c r="IK51" i="2"/>
  <c r="IJ51" i="2"/>
  <c r="II51" i="2"/>
  <c r="IH51" i="2"/>
  <c r="IG51" i="2"/>
  <c r="IF51" i="2"/>
  <c r="IE51" i="2"/>
  <c r="ID51" i="2"/>
  <c r="IC51" i="2"/>
  <c r="IB51" i="2"/>
  <c r="IA51" i="2"/>
  <c r="HZ51" i="2"/>
  <c r="HY51" i="2"/>
  <c r="HX51" i="2"/>
  <c r="HW51" i="2"/>
  <c r="HV51" i="2"/>
  <c r="HU51" i="2"/>
  <c r="HT51" i="2"/>
  <c r="HS51" i="2"/>
  <c r="HR51" i="2"/>
  <c r="HQ51" i="2"/>
  <c r="HP51" i="2"/>
  <c r="HO51" i="2"/>
  <c r="HN51" i="2"/>
  <c r="HM51" i="2"/>
  <c r="HL51" i="2"/>
  <c r="HK51" i="2"/>
  <c r="HJ51" i="2"/>
  <c r="HI51" i="2"/>
  <c r="HH51" i="2"/>
  <c r="HG51" i="2"/>
  <c r="HF51" i="2"/>
  <c r="HE51" i="2"/>
  <c r="HD51" i="2"/>
  <c r="HC51" i="2"/>
  <c r="HB51" i="2"/>
  <c r="HA51" i="2"/>
  <c r="GZ51" i="2"/>
  <c r="GY51" i="2"/>
  <c r="GX51" i="2"/>
  <c r="GW51" i="2"/>
  <c r="GV51" i="2"/>
  <c r="GU51" i="2"/>
  <c r="GT51" i="2"/>
  <c r="GS51" i="2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IY50" i="2"/>
  <c r="IX50" i="2"/>
  <c r="IW50" i="2"/>
  <c r="IV50" i="2"/>
  <c r="IU50" i="2"/>
  <c r="IT50" i="2"/>
  <c r="IS50" i="2"/>
  <c r="IR50" i="2"/>
  <c r="IQ50" i="2"/>
  <c r="IP50" i="2"/>
  <c r="IO50" i="2"/>
  <c r="IN50" i="2"/>
  <c r="IM50" i="2"/>
  <c r="IL50" i="2"/>
  <c r="IK50" i="2"/>
  <c r="IJ50" i="2"/>
  <c r="II50" i="2"/>
  <c r="IH50" i="2"/>
  <c r="IG50" i="2"/>
  <c r="IF50" i="2"/>
  <c r="IE50" i="2"/>
  <c r="ID50" i="2"/>
  <c r="IC50" i="2"/>
  <c r="IB50" i="2"/>
  <c r="IA50" i="2"/>
  <c r="HZ50" i="2"/>
  <c r="HY50" i="2"/>
  <c r="HX50" i="2"/>
  <c r="HW50" i="2"/>
  <c r="HV50" i="2"/>
  <c r="HU50" i="2"/>
  <c r="HT50" i="2"/>
  <c r="HS50" i="2"/>
  <c r="HR50" i="2"/>
  <c r="HQ50" i="2"/>
  <c r="HP50" i="2"/>
  <c r="HO50" i="2"/>
  <c r="HN50" i="2"/>
  <c r="HM50" i="2"/>
  <c r="HL50" i="2"/>
  <c r="HK50" i="2"/>
  <c r="HJ50" i="2"/>
  <c r="HI50" i="2"/>
  <c r="HH50" i="2"/>
  <c r="HG50" i="2"/>
  <c r="HF50" i="2"/>
  <c r="HE50" i="2"/>
  <c r="HD50" i="2"/>
  <c r="HC50" i="2"/>
  <c r="HB50" i="2"/>
  <c r="HA50" i="2"/>
  <c r="GZ50" i="2"/>
  <c r="GY50" i="2"/>
  <c r="GX50" i="2"/>
  <c r="GW50" i="2"/>
  <c r="GV50" i="2"/>
  <c r="GU50" i="2"/>
  <c r="GT50" i="2"/>
  <c r="GS50" i="2"/>
  <c r="GR50" i="2"/>
  <c r="GQ50" i="2"/>
  <c r="GP50" i="2"/>
  <c r="GO50" i="2"/>
  <c r="GN50" i="2"/>
  <c r="GM50" i="2"/>
  <c r="GL50" i="2"/>
  <c r="GK50" i="2"/>
  <c r="GJ50" i="2"/>
  <c r="GI50" i="2"/>
  <c r="GH50" i="2"/>
  <c r="GG50" i="2"/>
  <c r="GF50" i="2"/>
  <c r="GE50" i="2"/>
  <c r="GD50" i="2"/>
  <c r="GC50" i="2"/>
  <c r="GB50" i="2"/>
  <c r="GA50" i="2"/>
  <c r="FZ50" i="2"/>
  <c r="FY50" i="2"/>
  <c r="FX50" i="2"/>
  <c r="FW50" i="2"/>
  <c r="FV50" i="2"/>
  <c r="FU50" i="2"/>
  <c r="FT50" i="2"/>
  <c r="FS50" i="2"/>
  <c r="FR50" i="2"/>
  <c r="FQ50" i="2"/>
  <c r="FP50" i="2"/>
  <c r="FO50" i="2"/>
  <c r="FN50" i="2"/>
  <c r="FM50" i="2"/>
  <c r="FL50" i="2"/>
  <c r="FK50" i="2"/>
  <c r="FJ50" i="2"/>
  <c r="FI50" i="2"/>
  <c r="FH50" i="2"/>
  <c r="FG50" i="2"/>
  <c r="FF50" i="2"/>
  <c r="FE50" i="2"/>
  <c r="FD50" i="2"/>
  <c r="FC50" i="2"/>
  <c r="FB50" i="2"/>
  <c r="FA50" i="2"/>
  <c r="EZ50" i="2"/>
  <c r="EY50" i="2"/>
  <c r="EX50" i="2"/>
  <c r="EW50" i="2"/>
  <c r="EV50" i="2"/>
  <c r="EU50" i="2"/>
  <c r="ET50" i="2"/>
  <c r="ES50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D50" i="2"/>
  <c r="EC50" i="2"/>
  <c r="EB50" i="2"/>
  <c r="IY49" i="2"/>
  <c r="IX49" i="2"/>
  <c r="IW49" i="2"/>
  <c r="IV49" i="2"/>
  <c r="IU49" i="2"/>
  <c r="IT49" i="2"/>
  <c r="IS49" i="2"/>
  <c r="IR49" i="2"/>
  <c r="IQ49" i="2"/>
  <c r="IP49" i="2"/>
  <c r="IO49" i="2"/>
  <c r="IN49" i="2"/>
  <c r="IM49" i="2"/>
  <c r="IL49" i="2"/>
  <c r="IK49" i="2"/>
  <c r="IJ49" i="2"/>
  <c r="II49" i="2"/>
  <c r="IH49" i="2"/>
  <c r="IG49" i="2"/>
  <c r="IF49" i="2"/>
  <c r="IE49" i="2"/>
  <c r="ID49" i="2"/>
  <c r="IC49" i="2"/>
  <c r="IB49" i="2"/>
  <c r="IA49" i="2"/>
  <c r="HZ49" i="2"/>
  <c r="HY49" i="2"/>
  <c r="HX49" i="2"/>
  <c r="HW49" i="2"/>
  <c r="HV49" i="2"/>
  <c r="HU49" i="2"/>
  <c r="HT49" i="2"/>
  <c r="HS49" i="2"/>
  <c r="HR49" i="2"/>
  <c r="HQ49" i="2"/>
  <c r="HP49" i="2"/>
  <c r="HO49" i="2"/>
  <c r="HN49" i="2"/>
  <c r="HM49" i="2"/>
  <c r="HL49" i="2"/>
  <c r="HK49" i="2"/>
  <c r="HJ49" i="2"/>
  <c r="HI49" i="2"/>
  <c r="HH49" i="2"/>
  <c r="HG49" i="2"/>
  <c r="HF49" i="2"/>
  <c r="HE49" i="2"/>
  <c r="HD49" i="2"/>
  <c r="HC49" i="2"/>
  <c r="HB49" i="2"/>
  <c r="HA49" i="2"/>
  <c r="GZ49" i="2"/>
  <c r="GY49" i="2"/>
  <c r="GX49" i="2"/>
  <c r="GW49" i="2"/>
  <c r="GV49" i="2"/>
  <c r="GU49" i="2"/>
  <c r="GT49" i="2"/>
  <c r="GS49" i="2"/>
  <c r="GR49" i="2"/>
  <c r="GQ49" i="2"/>
  <c r="GP49" i="2"/>
  <c r="GO49" i="2"/>
  <c r="GN49" i="2"/>
  <c r="GM49" i="2"/>
  <c r="GL49" i="2"/>
  <c r="GK49" i="2"/>
  <c r="GJ49" i="2"/>
  <c r="GI49" i="2"/>
  <c r="GH49" i="2"/>
  <c r="GG49" i="2"/>
  <c r="GF49" i="2"/>
  <c r="GE49" i="2"/>
  <c r="GD49" i="2"/>
  <c r="GC49" i="2"/>
  <c r="GB49" i="2"/>
  <c r="GA49" i="2"/>
  <c r="FZ49" i="2"/>
  <c r="FY49" i="2"/>
  <c r="FX49" i="2"/>
  <c r="FW49" i="2"/>
  <c r="FV49" i="2"/>
  <c r="FU49" i="2"/>
  <c r="FT49" i="2"/>
  <c r="FS49" i="2"/>
  <c r="FR49" i="2"/>
  <c r="FQ49" i="2"/>
  <c r="FP49" i="2"/>
  <c r="FO49" i="2"/>
  <c r="FN49" i="2"/>
  <c r="FM49" i="2"/>
  <c r="FL49" i="2"/>
  <c r="FK49" i="2"/>
  <c r="FJ49" i="2"/>
  <c r="FI49" i="2"/>
  <c r="FH49" i="2"/>
  <c r="FG49" i="2"/>
  <c r="FF49" i="2"/>
  <c r="FE49" i="2"/>
  <c r="FD49" i="2"/>
  <c r="FC49" i="2"/>
  <c r="FB49" i="2"/>
  <c r="FA49" i="2"/>
  <c r="EZ49" i="2"/>
  <c r="EY49" i="2"/>
  <c r="EX49" i="2"/>
  <c r="EW49" i="2"/>
  <c r="EV49" i="2"/>
  <c r="EU49" i="2"/>
  <c r="ET49" i="2"/>
  <c r="ES49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D49" i="2"/>
  <c r="EC49" i="2"/>
  <c r="EB49" i="2"/>
  <c r="IY48" i="2"/>
  <c r="IX48" i="2"/>
  <c r="IW48" i="2"/>
  <c r="IV48" i="2"/>
  <c r="IU48" i="2"/>
  <c r="IT48" i="2"/>
  <c r="IS48" i="2"/>
  <c r="IR48" i="2"/>
  <c r="IQ48" i="2"/>
  <c r="IP48" i="2"/>
  <c r="IO48" i="2"/>
  <c r="IN48" i="2"/>
  <c r="IM48" i="2"/>
  <c r="IL48" i="2"/>
  <c r="IK48" i="2"/>
  <c r="IJ48" i="2"/>
  <c r="II48" i="2"/>
  <c r="IH48" i="2"/>
  <c r="IG48" i="2"/>
  <c r="IF48" i="2"/>
  <c r="IE48" i="2"/>
  <c r="ID48" i="2"/>
  <c r="IC48" i="2"/>
  <c r="IB48" i="2"/>
  <c r="IA48" i="2"/>
  <c r="HZ48" i="2"/>
  <c r="HY48" i="2"/>
  <c r="HX48" i="2"/>
  <c r="HW48" i="2"/>
  <c r="HV48" i="2"/>
  <c r="HU48" i="2"/>
  <c r="HT48" i="2"/>
  <c r="HS48" i="2"/>
  <c r="HR48" i="2"/>
  <c r="HQ48" i="2"/>
  <c r="HP48" i="2"/>
  <c r="HO48" i="2"/>
  <c r="HN48" i="2"/>
  <c r="HM48" i="2"/>
  <c r="HL48" i="2"/>
  <c r="HK48" i="2"/>
  <c r="HJ48" i="2"/>
  <c r="HI48" i="2"/>
  <c r="HH48" i="2"/>
  <c r="HG48" i="2"/>
  <c r="HF48" i="2"/>
  <c r="HE48" i="2"/>
  <c r="HD48" i="2"/>
  <c r="HC48" i="2"/>
  <c r="HB48" i="2"/>
  <c r="HA48" i="2"/>
  <c r="GZ48" i="2"/>
  <c r="GY48" i="2"/>
  <c r="GX48" i="2"/>
  <c r="GW48" i="2"/>
  <c r="GV48" i="2"/>
  <c r="GU48" i="2"/>
  <c r="GT48" i="2"/>
  <c r="GS48" i="2"/>
  <c r="GR48" i="2"/>
  <c r="GQ48" i="2"/>
  <c r="GP48" i="2"/>
  <c r="GO48" i="2"/>
  <c r="GN48" i="2"/>
  <c r="GM48" i="2"/>
  <c r="GL48" i="2"/>
  <c r="GK48" i="2"/>
  <c r="GJ48" i="2"/>
  <c r="GI48" i="2"/>
  <c r="GH48" i="2"/>
  <c r="GG48" i="2"/>
  <c r="GF48" i="2"/>
  <c r="GE48" i="2"/>
  <c r="GD48" i="2"/>
  <c r="GC48" i="2"/>
  <c r="GB48" i="2"/>
  <c r="GA48" i="2"/>
  <c r="FZ48" i="2"/>
  <c r="FY48" i="2"/>
  <c r="FX48" i="2"/>
  <c r="FW48" i="2"/>
  <c r="FV48" i="2"/>
  <c r="FU48" i="2"/>
  <c r="FT48" i="2"/>
  <c r="FS48" i="2"/>
  <c r="FR48" i="2"/>
  <c r="FQ48" i="2"/>
  <c r="FP48" i="2"/>
  <c r="FO48" i="2"/>
  <c r="FN48" i="2"/>
  <c r="FM48" i="2"/>
  <c r="FL48" i="2"/>
  <c r="FK48" i="2"/>
  <c r="FJ48" i="2"/>
  <c r="FI48" i="2"/>
  <c r="FH48" i="2"/>
  <c r="FG48" i="2"/>
  <c r="FF48" i="2"/>
  <c r="FE48" i="2"/>
  <c r="FD48" i="2"/>
  <c r="FC48" i="2"/>
  <c r="FB48" i="2"/>
  <c r="FA48" i="2"/>
  <c r="EZ48" i="2"/>
  <c r="EY48" i="2"/>
  <c r="EX48" i="2"/>
  <c r="EW48" i="2"/>
  <c r="EV48" i="2"/>
  <c r="EU48" i="2"/>
  <c r="ET48" i="2"/>
  <c r="ES48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IY47" i="2"/>
  <c r="IX47" i="2"/>
  <c r="IW47" i="2"/>
  <c r="IV47" i="2"/>
  <c r="IU47" i="2"/>
  <c r="IT47" i="2"/>
  <c r="IS47" i="2"/>
  <c r="IR47" i="2"/>
  <c r="IQ47" i="2"/>
  <c r="IP47" i="2"/>
  <c r="IO47" i="2"/>
  <c r="IN47" i="2"/>
  <c r="IM47" i="2"/>
  <c r="IL47" i="2"/>
  <c r="IK47" i="2"/>
  <c r="IJ47" i="2"/>
  <c r="II47" i="2"/>
  <c r="IH47" i="2"/>
  <c r="IG47" i="2"/>
  <c r="IF47" i="2"/>
  <c r="IE47" i="2"/>
  <c r="ID47" i="2"/>
  <c r="IC47" i="2"/>
  <c r="IB47" i="2"/>
  <c r="IA47" i="2"/>
  <c r="HZ47" i="2"/>
  <c r="HY47" i="2"/>
  <c r="HX47" i="2"/>
  <c r="HW47" i="2"/>
  <c r="HV47" i="2"/>
  <c r="HU47" i="2"/>
  <c r="HT47" i="2"/>
  <c r="HS47" i="2"/>
  <c r="HR47" i="2"/>
  <c r="HQ47" i="2"/>
  <c r="HP47" i="2"/>
  <c r="HO47" i="2"/>
  <c r="HN47" i="2"/>
  <c r="HM47" i="2"/>
  <c r="HL47" i="2"/>
  <c r="HK47" i="2"/>
  <c r="HJ47" i="2"/>
  <c r="HI47" i="2"/>
  <c r="HH47" i="2"/>
  <c r="HG47" i="2"/>
  <c r="HF47" i="2"/>
  <c r="HE47" i="2"/>
  <c r="HD47" i="2"/>
  <c r="HC47" i="2"/>
  <c r="HB47" i="2"/>
  <c r="HA47" i="2"/>
  <c r="GZ47" i="2"/>
  <c r="GY47" i="2"/>
  <c r="GX47" i="2"/>
  <c r="GW47" i="2"/>
  <c r="GV47" i="2"/>
  <c r="GU47" i="2"/>
  <c r="GT47" i="2"/>
  <c r="GS47" i="2"/>
  <c r="GR47" i="2"/>
  <c r="GQ47" i="2"/>
  <c r="GP47" i="2"/>
  <c r="GO47" i="2"/>
  <c r="GN47" i="2"/>
  <c r="GM47" i="2"/>
  <c r="GL47" i="2"/>
  <c r="GK47" i="2"/>
  <c r="GJ47" i="2"/>
  <c r="GI47" i="2"/>
  <c r="GH47" i="2"/>
  <c r="GG47" i="2"/>
  <c r="GF47" i="2"/>
  <c r="GE47" i="2"/>
  <c r="GD47" i="2"/>
  <c r="GC47" i="2"/>
  <c r="GB47" i="2"/>
  <c r="GA47" i="2"/>
  <c r="FZ47" i="2"/>
  <c r="FY47" i="2"/>
  <c r="FX47" i="2"/>
  <c r="FW47" i="2"/>
  <c r="FV47" i="2"/>
  <c r="FU47" i="2"/>
  <c r="FT47" i="2"/>
  <c r="FS47" i="2"/>
  <c r="FR47" i="2"/>
  <c r="FQ47" i="2"/>
  <c r="FP47" i="2"/>
  <c r="FO47" i="2"/>
  <c r="FN47" i="2"/>
  <c r="FM47" i="2"/>
  <c r="FL47" i="2"/>
  <c r="FK47" i="2"/>
  <c r="FJ47" i="2"/>
  <c r="FI47" i="2"/>
  <c r="FH47" i="2"/>
  <c r="FG47" i="2"/>
  <c r="FF47" i="2"/>
  <c r="FE47" i="2"/>
  <c r="FD47" i="2"/>
  <c r="FC47" i="2"/>
  <c r="FB47" i="2"/>
  <c r="FA47" i="2"/>
  <c r="EZ47" i="2"/>
  <c r="EY47" i="2"/>
  <c r="EX47" i="2"/>
  <c r="EW47" i="2"/>
  <c r="EV47" i="2"/>
  <c r="EU47" i="2"/>
  <c r="ET47" i="2"/>
  <c r="ES47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D47" i="2"/>
  <c r="EC47" i="2"/>
  <c r="EB47" i="2"/>
  <c r="IY46" i="2"/>
  <c r="IX46" i="2"/>
  <c r="IW46" i="2"/>
  <c r="IV46" i="2"/>
  <c r="IU46" i="2"/>
  <c r="IT46" i="2"/>
  <c r="IS46" i="2"/>
  <c r="IR46" i="2"/>
  <c r="IQ46" i="2"/>
  <c r="IP46" i="2"/>
  <c r="IO46" i="2"/>
  <c r="IN46" i="2"/>
  <c r="IM46" i="2"/>
  <c r="IL46" i="2"/>
  <c r="IK46" i="2"/>
  <c r="IJ46" i="2"/>
  <c r="II46" i="2"/>
  <c r="IH46" i="2"/>
  <c r="IG46" i="2"/>
  <c r="IF46" i="2"/>
  <c r="IE46" i="2"/>
  <c r="ID46" i="2"/>
  <c r="IC46" i="2"/>
  <c r="IB46" i="2"/>
  <c r="IA46" i="2"/>
  <c r="HZ46" i="2"/>
  <c r="HY46" i="2"/>
  <c r="HX46" i="2"/>
  <c r="HW46" i="2"/>
  <c r="HV46" i="2"/>
  <c r="HU46" i="2"/>
  <c r="HT46" i="2"/>
  <c r="HS46" i="2"/>
  <c r="HR46" i="2"/>
  <c r="HQ46" i="2"/>
  <c r="HP46" i="2"/>
  <c r="HO46" i="2"/>
  <c r="HN46" i="2"/>
  <c r="HM46" i="2"/>
  <c r="HL46" i="2"/>
  <c r="HK46" i="2"/>
  <c r="HJ46" i="2"/>
  <c r="HI46" i="2"/>
  <c r="HH46" i="2"/>
  <c r="HG46" i="2"/>
  <c r="HF46" i="2"/>
  <c r="HE46" i="2"/>
  <c r="HD46" i="2"/>
  <c r="HC46" i="2"/>
  <c r="HB46" i="2"/>
  <c r="HA46" i="2"/>
  <c r="GZ46" i="2"/>
  <c r="GY46" i="2"/>
  <c r="GX46" i="2"/>
  <c r="GW46" i="2"/>
  <c r="GV46" i="2"/>
  <c r="GU46" i="2"/>
  <c r="GT46" i="2"/>
  <c r="GS46" i="2"/>
  <c r="GR46" i="2"/>
  <c r="GQ46" i="2"/>
  <c r="GP46" i="2"/>
  <c r="GO46" i="2"/>
  <c r="GN46" i="2"/>
  <c r="GM46" i="2"/>
  <c r="GL46" i="2"/>
  <c r="GK46" i="2"/>
  <c r="GJ46" i="2"/>
  <c r="GI46" i="2"/>
  <c r="GH46" i="2"/>
  <c r="GG46" i="2"/>
  <c r="GF46" i="2"/>
  <c r="GE46" i="2"/>
  <c r="GD46" i="2"/>
  <c r="GC46" i="2"/>
  <c r="GB46" i="2"/>
  <c r="GA46" i="2"/>
  <c r="FZ46" i="2"/>
  <c r="FY46" i="2"/>
  <c r="FX46" i="2"/>
  <c r="FW46" i="2"/>
  <c r="FV46" i="2"/>
  <c r="FU46" i="2"/>
  <c r="FT46" i="2"/>
  <c r="FS46" i="2"/>
  <c r="FR46" i="2"/>
  <c r="FQ46" i="2"/>
  <c r="FP46" i="2"/>
  <c r="FO46" i="2"/>
  <c r="FN46" i="2"/>
  <c r="FM46" i="2"/>
  <c r="FL46" i="2"/>
  <c r="FK46" i="2"/>
  <c r="FJ46" i="2"/>
  <c r="FI46" i="2"/>
  <c r="FH46" i="2"/>
  <c r="FG46" i="2"/>
  <c r="FF46" i="2"/>
  <c r="FE46" i="2"/>
  <c r="FD46" i="2"/>
  <c r="FC46" i="2"/>
  <c r="FB46" i="2"/>
  <c r="FA46" i="2"/>
  <c r="EZ46" i="2"/>
  <c r="EY46" i="2"/>
  <c r="EX46" i="2"/>
  <c r="EW46" i="2"/>
  <c r="EV46" i="2"/>
  <c r="EU46" i="2"/>
  <c r="ET46" i="2"/>
  <c r="ES46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D46" i="2"/>
  <c r="EC46" i="2"/>
  <c r="EB46" i="2"/>
  <c r="IY45" i="2"/>
  <c r="IX45" i="2"/>
  <c r="IW45" i="2"/>
  <c r="IV45" i="2"/>
  <c r="IU45" i="2"/>
  <c r="IT45" i="2"/>
  <c r="IS45" i="2"/>
  <c r="IR45" i="2"/>
  <c r="IQ45" i="2"/>
  <c r="IP45" i="2"/>
  <c r="IO45" i="2"/>
  <c r="IN45" i="2"/>
  <c r="IM45" i="2"/>
  <c r="IL45" i="2"/>
  <c r="IK45" i="2"/>
  <c r="IJ45" i="2"/>
  <c r="II45" i="2"/>
  <c r="IH45" i="2"/>
  <c r="IG45" i="2"/>
  <c r="IF45" i="2"/>
  <c r="IE45" i="2"/>
  <c r="ID45" i="2"/>
  <c r="IC45" i="2"/>
  <c r="IB45" i="2"/>
  <c r="IA45" i="2"/>
  <c r="HZ45" i="2"/>
  <c r="HY45" i="2"/>
  <c r="HX45" i="2"/>
  <c r="HW45" i="2"/>
  <c r="HV45" i="2"/>
  <c r="HU45" i="2"/>
  <c r="HT45" i="2"/>
  <c r="HS45" i="2"/>
  <c r="HR45" i="2"/>
  <c r="HQ45" i="2"/>
  <c r="HP45" i="2"/>
  <c r="HO45" i="2"/>
  <c r="HN45" i="2"/>
  <c r="HM45" i="2"/>
  <c r="HL45" i="2"/>
  <c r="HK45" i="2"/>
  <c r="HJ45" i="2"/>
  <c r="HI45" i="2"/>
  <c r="HH45" i="2"/>
  <c r="HG45" i="2"/>
  <c r="HF45" i="2"/>
  <c r="HE45" i="2"/>
  <c r="HD45" i="2"/>
  <c r="HC45" i="2"/>
  <c r="HB45" i="2"/>
  <c r="HA45" i="2"/>
  <c r="GZ45" i="2"/>
  <c r="GY45" i="2"/>
  <c r="GX45" i="2"/>
  <c r="GW45" i="2"/>
  <c r="GV45" i="2"/>
  <c r="GU45" i="2"/>
  <c r="GT45" i="2"/>
  <c r="GS45" i="2"/>
  <c r="GR45" i="2"/>
  <c r="GQ45" i="2"/>
  <c r="GP45" i="2"/>
  <c r="GO45" i="2"/>
  <c r="GN45" i="2"/>
  <c r="GM45" i="2"/>
  <c r="GL45" i="2"/>
  <c r="GK45" i="2"/>
  <c r="GJ45" i="2"/>
  <c r="GI45" i="2"/>
  <c r="GH45" i="2"/>
  <c r="GG45" i="2"/>
  <c r="GF45" i="2"/>
  <c r="GE45" i="2"/>
  <c r="GD45" i="2"/>
  <c r="GC45" i="2"/>
  <c r="GB45" i="2"/>
  <c r="GA45" i="2"/>
  <c r="FZ45" i="2"/>
  <c r="FY45" i="2"/>
  <c r="FX45" i="2"/>
  <c r="FW45" i="2"/>
  <c r="FV45" i="2"/>
  <c r="FU45" i="2"/>
  <c r="FT45" i="2"/>
  <c r="FS45" i="2"/>
  <c r="FR45" i="2"/>
  <c r="FQ45" i="2"/>
  <c r="FP45" i="2"/>
  <c r="FO45" i="2"/>
  <c r="FN45" i="2"/>
  <c r="FM45" i="2"/>
  <c r="FL45" i="2"/>
  <c r="FK45" i="2"/>
  <c r="FJ45" i="2"/>
  <c r="FI45" i="2"/>
  <c r="FH45" i="2"/>
  <c r="FG45" i="2"/>
  <c r="FF45" i="2"/>
  <c r="FE45" i="2"/>
  <c r="FD45" i="2"/>
  <c r="FC45" i="2"/>
  <c r="FB45" i="2"/>
  <c r="FA45" i="2"/>
  <c r="EZ45" i="2"/>
  <c r="EY45" i="2"/>
  <c r="EX45" i="2"/>
  <c r="EW45" i="2"/>
  <c r="EV45" i="2"/>
  <c r="EU45" i="2"/>
  <c r="ET45" i="2"/>
  <c r="ES45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EC45" i="2"/>
  <c r="EB45" i="2"/>
  <c r="IY44" i="2"/>
  <c r="IX44" i="2"/>
  <c r="IW44" i="2"/>
  <c r="IV44" i="2"/>
  <c r="IU44" i="2"/>
  <c r="IT44" i="2"/>
  <c r="IS44" i="2"/>
  <c r="IR44" i="2"/>
  <c r="IQ44" i="2"/>
  <c r="IP44" i="2"/>
  <c r="IO44" i="2"/>
  <c r="IN44" i="2"/>
  <c r="IM44" i="2"/>
  <c r="IL44" i="2"/>
  <c r="IK44" i="2"/>
  <c r="IJ44" i="2"/>
  <c r="II44" i="2"/>
  <c r="IH44" i="2"/>
  <c r="IG44" i="2"/>
  <c r="IF44" i="2"/>
  <c r="IE44" i="2"/>
  <c r="ID44" i="2"/>
  <c r="IC44" i="2"/>
  <c r="IB44" i="2"/>
  <c r="IA44" i="2"/>
  <c r="HZ44" i="2"/>
  <c r="HY44" i="2"/>
  <c r="HX44" i="2"/>
  <c r="HW44" i="2"/>
  <c r="HV44" i="2"/>
  <c r="HU44" i="2"/>
  <c r="HT44" i="2"/>
  <c r="HS44" i="2"/>
  <c r="HR44" i="2"/>
  <c r="HQ44" i="2"/>
  <c r="HP44" i="2"/>
  <c r="HO44" i="2"/>
  <c r="HN44" i="2"/>
  <c r="HM44" i="2"/>
  <c r="HL44" i="2"/>
  <c r="HK44" i="2"/>
  <c r="HJ44" i="2"/>
  <c r="HI44" i="2"/>
  <c r="HH44" i="2"/>
  <c r="HG44" i="2"/>
  <c r="HF44" i="2"/>
  <c r="HE44" i="2"/>
  <c r="HD44" i="2"/>
  <c r="HC44" i="2"/>
  <c r="HB44" i="2"/>
  <c r="HA44" i="2"/>
  <c r="GZ44" i="2"/>
  <c r="GY44" i="2"/>
  <c r="GX44" i="2"/>
  <c r="GW44" i="2"/>
  <c r="GV44" i="2"/>
  <c r="GU44" i="2"/>
  <c r="GT44" i="2"/>
  <c r="GS44" i="2"/>
  <c r="GR44" i="2"/>
  <c r="GQ44" i="2"/>
  <c r="GP44" i="2"/>
  <c r="GO44" i="2"/>
  <c r="GN44" i="2"/>
  <c r="GM44" i="2"/>
  <c r="GL44" i="2"/>
  <c r="GK44" i="2"/>
  <c r="GJ44" i="2"/>
  <c r="GI44" i="2"/>
  <c r="GH44" i="2"/>
  <c r="GG44" i="2"/>
  <c r="GF44" i="2"/>
  <c r="GE44" i="2"/>
  <c r="GD44" i="2"/>
  <c r="GC44" i="2"/>
  <c r="GB44" i="2"/>
  <c r="GA44" i="2"/>
  <c r="FZ44" i="2"/>
  <c r="FY44" i="2"/>
  <c r="FX44" i="2"/>
  <c r="FW44" i="2"/>
  <c r="FV44" i="2"/>
  <c r="FU44" i="2"/>
  <c r="FT44" i="2"/>
  <c r="FS44" i="2"/>
  <c r="FR44" i="2"/>
  <c r="FQ44" i="2"/>
  <c r="FP44" i="2"/>
  <c r="FO44" i="2"/>
  <c r="FN44" i="2"/>
  <c r="FM44" i="2"/>
  <c r="FL44" i="2"/>
  <c r="FK44" i="2"/>
  <c r="FJ44" i="2"/>
  <c r="FI44" i="2"/>
  <c r="FH44" i="2"/>
  <c r="FG44" i="2"/>
  <c r="FF44" i="2"/>
  <c r="FE44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IY43" i="2"/>
  <c r="IX43" i="2"/>
  <c r="IW43" i="2"/>
  <c r="IV43" i="2"/>
  <c r="IU43" i="2"/>
  <c r="IT43" i="2"/>
  <c r="IS43" i="2"/>
  <c r="IR43" i="2"/>
  <c r="IQ43" i="2"/>
  <c r="IP43" i="2"/>
  <c r="IO43" i="2"/>
  <c r="IN43" i="2"/>
  <c r="IM43" i="2"/>
  <c r="IL43" i="2"/>
  <c r="IK43" i="2"/>
  <c r="IJ43" i="2"/>
  <c r="II43" i="2"/>
  <c r="IH43" i="2"/>
  <c r="IG43" i="2"/>
  <c r="IF43" i="2"/>
  <c r="IE43" i="2"/>
  <c r="ID43" i="2"/>
  <c r="IC43" i="2"/>
  <c r="IB43" i="2"/>
  <c r="IA43" i="2"/>
  <c r="HZ43" i="2"/>
  <c r="HY43" i="2"/>
  <c r="HX43" i="2"/>
  <c r="HW43" i="2"/>
  <c r="HV43" i="2"/>
  <c r="HU43" i="2"/>
  <c r="HT43" i="2"/>
  <c r="HS43" i="2"/>
  <c r="HR43" i="2"/>
  <c r="HQ43" i="2"/>
  <c r="HP43" i="2"/>
  <c r="HO43" i="2"/>
  <c r="HN43" i="2"/>
  <c r="HM43" i="2"/>
  <c r="HL43" i="2"/>
  <c r="HK43" i="2"/>
  <c r="HJ43" i="2"/>
  <c r="HI43" i="2"/>
  <c r="HH43" i="2"/>
  <c r="HG43" i="2"/>
  <c r="HF43" i="2"/>
  <c r="HE43" i="2"/>
  <c r="HD43" i="2"/>
  <c r="HC43" i="2"/>
  <c r="HB43" i="2"/>
  <c r="HA43" i="2"/>
  <c r="GZ43" i="2"/>
  <c r="GY43" i="2"/>
  <c r="GX43" i="2"/>
  <c r="GW43" i="2"/>
  <c r="GV43" i="2"/>
  <c r="GU43" i="2"/>
  <c r="GT43" i="2"/>
  <c r="GS43" i="2"/>
  <c r="GR43" i="2"/>
  <c r="GQ43" i="2"/>
  <c r="GP43" i="2"/>
  <c r="GO43" i="2"/>
  <c r="GN43" i="2"/>
  <c r="GM43" i="2"/>
  <c r="GL43" i="2"/>
  <c r="GK43" i="2"/>
  <c r="GJ43" i="2"/>
  <c r="GI43" i="2"/>
  <c r="GH43" i="2"/>
  <c r="GG43" i="2"/>
  <c r="GF43" i="2"/>
  <c r="GE43" i="2"/>
  <c r="GD43" i="2"/>
  <c r="GC43" i="2"/>
  <c r="GB43" i="2"/>
  <c r="GA43" i="2"/>
  <c r="FZ43" i="2"/>
  <c r="FY43" i="2"/>
  <c r="FX43" i="2"/>
  <c r="FW43" i="2"/>
  <c r="FV43" i="2"/>
  <c r="FU43" i="2"/>
  <c r="FT43" i="2"/>
  <c r="FS43" i="2"/>
  <c r="FR43" i="2"/>
  <c r="FQ43" i="2"/>
  <c r="FP43" i="2"/>
  <c r="FO43" i="2"/>
  <c r="FN43" i="2"/>
  <c r="FM43" i="2"/>
  <c r="FL43" i="2"/>
  <c r="FK43" i="2"/>
  <c r="FJ43" i="2"/>
  <c r="FI43" i="2"/>
  <c r="FH43" i="2"/>
  <c r="FG43" i="2"/>
  <c r="FF43" i="2"/>
  <c r="FE43" i="2"/>
  <c r="FD43" i="2"/>
  <c r="FC43" i="2"/>
  <c r="FB43" i="2"/>
  <c r="FA43" i="2"/>
  <c r="EZ43" i="2"/>
  <c r="EY43" i="2"/>
  <c r="EX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IY42" i="2"/>
  <c r="IX42" i="2"/>
  <c r="IW42" i="2"/>
  <c r="IV42" i="2"/>
  <c r="IU42" i="2"/>
  <c r="IT42" i="2"/>
  <c r="IS42" i="2"/>
  <c r="IR42" i="2"/>
  <c r="IQ42" i="2"/>
  <c r="IP42" i="2"/>
  <c r="IO42" i="2"/>
  <c r="IN42" i="2"/>
  <c r="IM42" i="2"/>
  <c r="IL42" i="2"/>
  <c r="IK42" i="2"/>
  <c r="IJ42" i="2"/>
  <c r="II42" i="2"/>
  <c r="IH42" i="2"/>
  <c r="IG42" i="2"/>
  <c r="IF42" i="2"/>
  <c r="IE42" i="2"/>
  <c r="ID42" i="2"/>
  <c r="IC42" i="2"/>
  <c r="IB42" i="2"/>
  <c r="IA42" i="2"/>
  <c r="HZ42" i="2"/>
  <c r="HY42" i="2"/>
  <c r="HX42" i="2"/>
  <c r="HW42" i="2"/>
  <c r="HV42" i="2"/>
  <c r="HU42" i="2"/>
  <c r="HT42" i="2"/>
  <c r="HS42" i="2"/>
  <c r="HR42" i="2"/>
  <c r="HQ42" i="2"/>
  <c r="HP42" i="2"/>
  <c r="HO42" i="2"/>
  <c r="HN42" i="2"/>
  <c r="HM42" i="2"/>
  <c r="HL42" i="2"/>
  <c r="HK42" i="2"/>
  <c r="HJ42" i="2"/>
  <c r="HI42" i="2"/>
  <c r="HH42" i="2"/>
  <c r="HG42" i="2"/>
  <c r="HF42" i="2"/>
  <c r="HE42" i="2"/>
  <c r="HD42" i="2"/>
  <c r="HC42" i="2"/>
  <c r="HB42" i="2"/>
  <c r="HA42" i="2"/>
  <c r="GZ42" i="2"/>
  <c r="GY42" i="2"/>
  <c r="GX42" i="2"/>
  <c r="GW42" i="2"/>
  <c r="GV42" i="2"/>
  <c r="GU42" i="2"/>
  <c r="GT42" i="2"/>
  <c r="GS42" i="2"/>
  <c r="GR42" i="2"/>
  <c r="GQ42" i="2"/>
  <c r="GP42" i="2"/>
  <c r="GO42" i="2"/>
  <c r="GN42" i="2"/>
  <c r="GM42" i="2"/>
  <c r="GL42" i="2"/>
  <c r="GK42" i="2"/>
  <c r="GJ42" i="2"/>
  <c r="GI42" i="2"/>
  <c r="GH42" i="2"/>
  <c r="GG42" i="2"/>
  <c r="GF42" i="2"/>
  <c r="GE42" i="2"/>
  <c r="GD42" i="2"/>
  <c r="GC42" i="2"/>
  <c r="GB42" i="2"/>
  <c r="GA42" i="2"/>
  <c r="FZ42" i="2"/>
  <c r="FY42" i="2"/>
  <c r="FX42" i="2"/>
  <c r="FW42" i="2"/>
  <c r="FV42" i="2"/>
  <c r="FU42" i="2"/>
  <c r="FT42" i="2"/>
  <c r="FS42" i="2"/>
  <c r="FR42" i="2"/>
  <c r="FQ42" i="2"/>
  <c r="FP42" i="2"/>
  <c r="FO42" i="2"/>
  <c r="FN42" i="2"/>
  <c r="FM42" i="2"/>
  <c r="FL42" i="2"/>
  <c r="FK42" i="2"/>
  <c r="FJ42" i="2"/>
  <c r="FI42" i="2"/>
  <c r="FH42" i="2"/>
  <c r="FG42" i="2"/>
  <c r="FF42" i="2"/>
  <c r="FE42" i="2"/>
  <c r="FD42" i="2"/>
  <c r="FC42" i="2"/>
  <c r="FB42" i="2"/>
  <c r="FA42" i="2"/>
  <c r="EZ42" i="2"/>
  <c r="EY42" i="2"/>
  <c r="EX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IY41" i="2"/>
  <c r="IX41" i="2"/>
  <c r="IW41" i="2"/>
  <c r="IV41" i="2"/>
  <c r="IU41" i="2"/>
  <c r="IT41" i="2"/>
  <c r="IS41" i="2"/>
  <c r="IR41" i="2"/>
  <c r="IQ41" i="2"/>
  <c r="IP41" i="2"/>
  <c r="IO41" i="2"/>
  <c r="IN41" i="2"/>
  <c r="IM41" i="2"/>
  <c r="IL41" i="2"/>
  <c r="IK41" i="2"/>
  <c r="IJ41" i="2"/>
  <c r="II41" i="2"/>
  <c r="IH41" i="2"/>
  <c r="IG41" i="2"/>
  <c r="IF41" i="2"/>
  <c r="IE41" i="2"/>
  <c r="ID41" i="2"/>
  <c r="IC41" i="2"/>
  <c r="IB41" i="2"/>
  <c r="IA41" i="2"/>
  <c r="HZ41" i="2"/>
  <c r="HY41" i="2"/>
  <c r="HX41" i="2"/>
  <c r="HW41" i="2"/>
  <c r="HV41" i="2"/>
  <c r="HU41" i="2"/>
  <c r="HT41" i="2"/>
  <c r="HS41" i="2"/>
  <c r="HR41" i="2"/>
  <c r="HQ41" i="2"/>
  <c r="HP41" i="2"/>
  <c r="HO41" i="2"/>
  <c r="HN41" i="2"/>
  <c r="HM41" i="2"/>
  <c r="HL41" i="2"/>
  <c r="HK41" i="2"/>
  <c r="HJ41" i="2"/>
  <c r="HI41" i="2"/>
  <c r="HH41" i="2"/>
  <c r="HG41" i="2"/>
  <c r="HF41" i="2"/>
  <c r="HE41" i="2"/>
  <c r="HD41" i="2"/>
  <c r="HC41" i="2"/>
  <c r="HB41" i="2"/>
  <c r="HA41" i="2"/>
  <c r="GZ41" i="2"/>
  <c r="GY41" i="2"/>
  <c r="GX41" i="2"/>
  <c r="GW41" i="2"/>
  <c r="GV41" i="2"/>
  <c r="GU41" i="2"/>
  <c r="GT41" i="2"/>
  <c r="GS41" i="2"/>
  <c r="GR41" i="2"/>
  <c r="GQ41" i="2"/>
  <c r="GP41" i="2"/>
  <c r="GO41" i="2"/>
  <c r="GN41" i="2"/>
  <c r="GM41" i="2"/>
  <c r="GL41" i="2"/>
  <c r="GK41" i="2"/>
  <c r="GJ41" i="2"/>
  <c r="GI41" i="2"/>
  <c r="GH41" i="2"/>
  <c r="GG41" i="2"/>
  <c r="GF41" i="2"/>
  <c r="GE41" i="2"/>
  <c r="GD41" i="2"/>
  <c r="GC41" i="2"/>
  <c r="GB41" i="2"/>
  <c r="GA41" i="2"/>
  <c r="FZ41" i="2"/>
  <c r="FY41" i="2"/>
  <c r="FX41" i="2"/>
  <c r="FW41" i="2"/>
  <c r="FV41" i="2"/>
  <c r="FU41" i="2"/>
  <c r="FT41" i="2"/>
  <c r="FS41" i="2"/>
  <c r="FR41" i="2"/>
  <c r="FQ41" i="2"/>
  <c r="FP41" i="2"/>
  <c r="FO41" i="2"/>
  <c r="FN41" i="2"/>
  <c r="FM41" i="2"/>
  <c r="FL41" i="2"/>
  <c r="FK41" i="2"/>
  <c r="FJ41" i="2"/>
  <c r="FI41" i="2"/>
  <c r="FH41" i="2"/>
  <c r="FG41" i="2"/>
  <c r="FF41" i="2"/>
  <c r="FE41" i="2"/>
  <c r="FD41" i="2"/>
  <c r="FC41" i="2"/>
  <c r="FB41" i="2"/>
  <c r="FA41" i="2"/>
  <c r="EZ41" i="2"/>
  <c r="EY41" i="2"/>
  <c r="EX41" i="2"/>
  <c r="EW41" i="2"/>
  <c r="EV41" i="2"/>
  <c r="EU41" i="2"/>
  <c r="ET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IY40" i="2"/>
  <c r="IX40" i="2"/>
  <c r="IW40" i="2"/>
  <c r="IV40" i="2"/>
  <c r="IU40" i="2"/>
  <c r="IT40" i="2"/>
  <c r="IS40" i="2"/>
  <c r="IR40" i="2"/>
  <c r="IQ40" i="2"/>
  <c r="IP40" i="2"/>
  <c r="IO40" i="2"/>
  <c r="IN40" i="2"/>
  <c r="IM40" i="2"/>
  <c r="IL40" i="2"/>
  <c r="IK40" i="2"/>
  <c r="IJ40" i="2"/>
  <c r="II40" i="2"/>
  <c r="IH40" i="2"/>
  <c r="IG40" i="2"/>
  <c r="IF40" i="2"/>
  <c r="IE40" i="2"/>
  <c r="ID40" i="2"/>
  <c r="IC40" i="2"/>
  <c r="IB40" i="2"/>
  <c r="IA40" i="2"/>
  <c r="HZ40" i="2"/>
  <c r="HY40" i="2"/>
  <c r="HX40" i="2"/>
  <c r="HW40" i="2"/>
  <c r="HV40" i="2"/>
  <c r="HU40" i="2"/>
  <c r="HT40" i="2"/>
  <c r="HS40" i="2"/>
  <c r="HR40" i="2"/>
  <c r="HQ40" i="2"/>
  <c r="HP40" i="2"/>
  <c r="HO40" i="2"/>
  <c r="HN40" i="2"/>
  <c r="HM40" i="2"/>
  <c r="HL40" i="2"/>
  <c r="HK40" i="2"/>
  <c r="HJ40" i="2"/>
  <c r="HI40" i="2"/>
  <c r="HH40" i="2"/>
  <c r="HG40" i="2"/>
  <c r="HF40" i="2"/>
  <c r="HE40" i="2"/>
  <c r="HD40" i="2"/>
  <c r="HC40" i="2"/>
  <c r="HB40" i="2"/>
  <c r="HA40" i="2"/>
  <c r="GZ40" i="2"/>
  <c r="GY40" i="2"/>
  <c r="GX40" i="2"/>
  <c r="GW40" i="2"/>
  <c r="GV40" i="2"/>
  <c r="GU40" i="2"/>
  <c r="GT40" i="2"/>
  <c r="GS40" i="2"/>
  <c r="GR40" i="2"/>
  <c r="GQ40" i="2"/>
  <c r="GP40" i="2"/>
  <c r="GO40" i="2"/>
  <c r="GN40" i="2"/>
  <c r="GM40" i="2"/>
  <c r="GL40" i="2"/>
  <c r="GK40" i="2"/>
  <c r="GJ40" i="2"/>
  <c r="GI40" i="2"/>
  <c r="GH40" i="2"/>
  <c r="GG40" i="2"/>
  <c r="GF40" i="2"/>
  <c r="GE40" i="2"/>
  <c r="GD40" i="2"/>
  <c r="GC40" i="2"/>
  <c r="GB40" i="2"/>
  <c r="GA40" i="2"/>
  <c r="FZ40" i="2"/>
  <c r="FY40" i="2"/>
  <c r="FX40" i="2"/>
  <c r="FW40" i="2"/>
  <c r="FV40" i="2"/>
  <c r="FU40" i="2"/>
  <c r="FT40" i="2"/>
  <c r="FS40" i="2"/>
  <c r="FR40" i="2"/>
  <c r="FQ40" i="2"/>
  <c r="FP40" i="2"/>
  <c r="FO40" i="2"/>
  <c r="FN40" i="2"/>
  <c r="FM40" i="2"/>
  <c r="FL40" i="2"/>
  <c r="FK40" i="2"/>
  <c r="FJ40" i="2"/>
  <c r="FI40" i="2"/>
  <c r="FH40" i="2"/>
  <c r="FG40" i="2"/>
  <c r="FF40" i="2"/>
  <c r="FE40" i="2"/>
  <c r="FD40" i="2"/>
  <c r="FC40" i="2"/>
  <c r="FB40" i="2"/>
  <c r="FA40" i="2"/>
  <c r="EZ40" i="2"/>
  <c r="EY40" i="2"/>
  <c r="EX40" i="2"/>
  <c r="EW40" i="2"/>
  <c r="EV40" i="2"/>
  <c r="EU40" i="2"/>
  <c r="ET40" i="2"/>
  <c r="ES40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IY39" i="2"/>
  <c r="IX39" i="2"/>
  <c r="IW39" i="2"/>
  <c r="IV39" i="2"/>
  <c r="IU39" i="2"/>
  <c r="IT39" i="2"/>
  <c r="IS39" i="2"/>
  <c r="IR39" i="2"/>
  <c r="IQ39" i="2"/>
  <c r="IP39" i="2"/>
  <c r="IO39" i="2"/>
  <c r="IN39" i="2"/>
  <c r="IM39" i="2"/>
  <c r="IL39" i="2"/>
  <c r="IK39" i="2"/>
  <c r="IJ39" i="2"/>
  <c r="II39" i="2"/>
  <c r="IH39" i="2"/>
  <c r="IG39" i="2"/>
  <c r="IF39" i="2"/>
  <c r="IE39" i="2"/>
  <c r="ID39" i="2"/>
  <c r="IC39" i="2"/>
  <c r="IB39" i="2"/>
  <c r="IA39" i="2"/>
  <c r="HZ39" i="2"/>
  <c r="HY39" i="2"/>
  <c r="HX39" i="2"/>
  <c r="HW39" i="2"/>
  <c r="HV39" i="2"/>
  <c r="HU39" i="2"/>
  <c r="HT39" i="2"/>
  <c r="HS39" i="2"/>
  <c r="HR39" i="2"/>
  <c r="HQ39" i="2"/>
  <c r="HP39" i="2"/>
  <c r="HO39" i="2"/>
  <c r="HN39" i="2"/>
  <c r="HM39" i="2"/>
  <c r="HL39" i="2"/>
  <c r="HK39" i="2"/>
  <c r="HJ39" i="2"/>
  <c r="HI39" i="2"/>
  <c r="HH39" i="2"/>
  <c r="HG39" i="2"/>
  <c r="HF39" i="2"/>
  <c r="HE39" i="2"/>
  <c r="HD39" i="2"/>
  <c r="HC39" i="2"/>
  <c r="HB39" i="2"/>
  <c r="HA39" i="2"/>
  <c r="GZ39" i="2"/>
  <c r="GY39" i="2"/>
  <c r="GX39" i="2"/>
  <c r="GW39" i="2"/>
  <c r="GV39" i="2"/>
  <c r="GU39" i="2"/>
  <c r="GT39" i="2"/>
  <c r="GS39" i="2"/>
  <c r="GR39" i="2"/>
  <c r="GQ39" i="2"/>
  <c r="GP39" i="2"/>
  <c r="GO39" i="2"/>
  <c r="GN39" i="2"/>
  <c r="GM39" i="2"/>
  <c r="GL39" i="2"/>
  <c r="GK39" i="2"/>
  <c r="GJ39" i="2"/>
  <c r="GI39" i="2"/>
  <c r="GH39" i="2"/>
  <c r="GG39" i="2"/>
  <c r="GF39" i="2"/>
  <c r="GE39" i="2"/>
  <c r="GD39" i="2"/>
  <c r="GC39" i="2"/>
  <c r="GB39" i="2"/>
  <c r="GA39" i="2"/>
  <c r="FZ39" i="2"/>
  <c r="FY39" i="2"/>
  <c r="FX39" i="2"/>
  <c r="FW39" i="2"/>
  <c r="FV39" i="2"/>
  <c r="FU39" i="2"/>
  <c r="FT39" i="2"/>
  <c r="FS39" i="2"/>
  <c r="FR39" i="2"/>
  <c r="FQ39" i="2"/>
  <c r="FP39" i="2"/>
  <c r="FO39" i="2"/>
  <c r="FN39" i="2"/>
  <c r="FM39" i="2"/>
  <c r="FL39" i="2"/>
  <c r="FK39" i="2"/>
  <c r="FJ39" i="2"/>
  <c r="FI39" i="2"/>
  <c r="FH39" i="2"/>
  <c r="FG39" i="2"/>
  <c r="FF39" i="2"/>
  <c r="FE39" i="2"/>
  <c r="FD39" i="2"/>
  <c r="FC39" i="2"/>
  <c r="FB39" i="2"/>
  <c r="FA39" i="2"/>
  <c r="EZ39" i="2"/>
  <c r="EY39" i="2"/>
  <c r="EX39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IY38" i="2"/>
  <c r="IX38" i="2"/>
  <c r="IW38" i="2"/>
  <c r="IV38" i="2"/>
  <c r="IU38" i="2"/>
  <c r="IT38" i="2"/>
  <c r="IS38" i="2"/>
  <c r="IR38" i="2"/>
  <c r="IQ38" i="2"/>
  <c r="IP38" i="2"/>
  <c r="IO38" i="2"/>
  <c r="IN38" i="2"/>
  <c r="IM38" i="2"/>
  <c r="IL38" i="2"/>
  <c r="IK38" i="2"/>
  <c r="IJ38" i="2"/>
  <c r="II38" i="2"/>
  <c r="IH38" i="2"/>
  <c r="IG38" i="2"/>
  <c r="IF38" i="2"/>
  <c r="IE38" i="2"/>
  <c r="ID38" i="2"/>
  <c r="IC38" i="2"/>
  <c r="IB38" i="2"/>
  <c r="IA38" i="2"/>
  <c r="HZ38" i="2"/>
  <c r="HY38" i="2"/>
  <c r="HX38" i="2"/>
  <c r="HW38" i="2"/>
  <c r="HV38" i="2"/>
  <c r="HU38" i="2"/>
  <c r="HT38" i="2"/>
  <c r="HS38" i="2"/>
  <c r="HR38" i="2"/>
  <c r="HQ38" i="2"/>
  <c r="HP38" i="2"/>
  <c r="HO38" i="2"/>
  <c r="HN38" i="2"/>
  <c r="HM38" i="2"/>
  <c r="HL38" i="2"/>
  <c r="HK38" i="2"/>
  <c r="HJ38" i="2"/>
  <c r="HI38" i="2"/>
  <c r="HH38" i="2"/>
  <c r="HG38" i="2"/>
  <c r="HF38" i="2"/>
  <c r="HE38" i="2"/>
  <c r="HD38" i="2"/>
  <c r="HC38" i="2"/>
  <c r="HB38" i="2"/>
  <c r="HA38" i="2"/>
  <c r="GZ38" i="2"/>
  <c r="GY38" i="2"/>
  <c r="GX38" i="2"/>
  <c r="GW38" i="2"/>
  <c r="GV38" i="2"/>
  <c r="GU38" i="2"/>
  <c r="GT38" i="2"/>
  <c r="GS38" i="2"/>
  <c r="GR38" i="2"/>
  <c r="GQ38" i="2"/>
  <c r="GP38" i="2"/>
  <c r="GO38" i="2"/>
  <c r="GN38" i="2"/>
  <c r="GM38" i="2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IY37" i="2"/>
  <c r="IX37" i="2"/>
  <c r="IW37" i="2"/>
  <c r="IV37" i="2"/>
  <c r="IU37" i="2"/>
  <c r="IT37" i="2"/>
  <c r="IS37" i="2"/>
  <c r="IR37" i="2"/>
  <c r="IQ37" i="2"/>
  <c r="IP37" i="2"/>
  <c r="IO37" i="2"/>
  <c r="IN37" i="2"/>
  <c r="IM37" i="2"/>
  <c r="IL37" i="2"/>
  <c r="IK37" i="2"/>
  <c r="IJ37" i="2"/>
  <c r="II37" i="2"/>
  <c r="IH37" i="2"/>
  <c r="IG37" i="2"/>
  <c r="IF37" i="2"/>
  <c r="IE37" i="2"/>
  <c r="ID37" i="2"/>
  <c r="IC37" i="2"/>
  <c r="IB37" i="2"/>
  <c r="IA37" i="2"/>
  <c r="HZ37" i="2"/>
  <c r="HY37" i="2"/>
  <c r="HX37" i="2"/>
  <c r="HW37" i="2"/>
  <c r="HV37" i="2"/>
  <c r="HU37" i="2"/>
  <c r="HT37" i="2"/>
  <c r="HS37" i="2"/>
  <c r="HR37" i="2"/>
  <c r="HQ37" i="2"/>
  <c r="HP37" i="2"/>
  <c r="HO37" i="2"/>
  <c r="HN37" i="2"/>
  <c r="HM37" i="2"/>
  <c r="HL37" i="2"/>
  <c r="HK37" i="2"/>
  <c r="HJ37" i="2"/>
  <c r="HI37" i="2"/>
  <c r="HH37" i="2"/>
  <c r="HG37" i="2"/>
  <c r="HF37" i="2"/>
  <c r="HE37" i="2"/>
  <c r="HD37" i="2"/>
  <c r="HC37" i="2"/>
  <c r="HB37" i="2"/>
  <c r="HA37" i="2"/>
  <c r="GZ37" i="2"/>
  <c r="GY37" i="2"/>
  <c r="GX37" i="2"/>
  <c r="GW37" i="2"/>
  <c r="GV37" i="2"/>
  <c r="GU37" i="2"/>
  <c r="GT37" i="2"/>
  <c r="GS37" i="2"/>
  <c r="GR37" i="2"/>
  <c r="GQ37" i="2"/>
  <c r="GP37" i="2"/>
  <c r="GO37" i="2"/>
  <c r="GN37" i="2"/>
  <c r="GM37" i="2"/>
  <c r="GL37" i="2"/>
  <c r="GK37" i="2"/>
  <c r="GJ37" i="2"/>
  <c r="GI37" i="2"/>
  <c r="GH37" i="2"/>
  <c r="GG37" i="2"/>
  <c r="GF37" i="2"/>
  <c r="GE37" i="2"/>
  <c r="GD37" i="2"/>
  <c r="GC37" i="2"/>
  <c r="GB37" i="2"/>
  <c r="GA37" i="2"/>
  <c r="FZ37" i="2"/>
  <c r="FY37" i="2"/>
  <c r="FX37" i="2"/>
  <c r="FW37" i="2"/>
  <c r="FV37" i="2"/>
  <c r="FU37" i="2"/>
  <c r="FT37" i="2"/>
  <c r="FS37" i="2"/>
  <c r="FR37" i="2"/>
  <c r="FQ37" i="2"/>
  <c r="FP37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IY36" i="2"/>
  <c r="IX36" i="2"/>
  <c r="IW36" i="2"/>
  <c r="IV36" i="2"/>
  <c r="IU36" i="2"/>
  <c r="IT36" i="2"/>
  <c r="IS36" i="2"/>
  <c r="IR36" i="2"/>
  <c r="IQ36" i="2"/>
  <c r="IP36" i="2"/>
  <c r="IO36" i="2"/>
  <c r="IN36" i="2"/>
  <c r="IM36" i="2"/>
  <c r="IL36" i="2"/>
  <c r="IK36" i="2"/>
  <c r="IJ36" i="2"/>
  <c r="II36" i="2"/>
  <c r="IH36" i="2"/>
  <c r="IG36" i="2"/>
  <c r="IF36" i="2"/>
  <c r="IE36" i="2"/>
  <c r="ID36" i="2"/>
  <c r="IC36" i="2"/>
  <c r="IB36" i="2"/>
  <c r="IA36" i="2"/>
  <c r="HZ36" i="2"/>
  <c r="HY36" i="2"/>
  <c r="HX36" i="2"/>
  <c r="HW36" i="2"/>
  <c r="HV36" i="2"/>
  <c r="HU36" i="2"/>
  <c r="HT36" i="2"/>
  <c r="HS36" i="2"/>
  <c r="HR36" i="2"/>
  <c r="HQ36" i="2"/>
  <c r="HP36" i="2"/>
  <c r="HO36" i="2"/>
  <c r="HN36" i="2"/>
  <c r="HM36" i="2"/>
  <c r="HL36" i="2"/>
  <c r="HK36" i="2"/>
  <c r="HJ36" i="2"/>
  <c r="HI36" i="2"/>
  <c r="HH36" i="2"/>
  <c r="HG36" i="2"/>
  <c r="HF36" i="2"/>
  <c r="HE36" i="2"/>
  <c r="HD36" i="2"/>
  <c r="HC36" i="2"/>
  <c r="HB36" i="2"/>
  <c r="HA36" i="2"/>
  <c r="GZ36" i="2"/>
  <c r="GY36" i="2"/>
  <c r="GX36" i="2"/>
  <c r="GW36" i="2"/>
  <c r="GV36" i="2"/>
  <c r="GU36" i="2"/>
  <c r="GT36" i="2"/>
  <c r="GS36" i="2"/>
  <c r="GR36" i="2"/>
  <c r="GQ36" i="2"/>
  <c r="GP36" i="2"/>
  <c r="GO36" i="2"/>
  <c r="GN36" i="2"/>
  <c r="GM36" i="2"/>
  <c r="GL36" i="2"/>
  <c r="GK36" i="2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IY35" i="2"/>
  <c r="IX35" i="2"/>
  <c r="IW35" i="2"/>
  <c r="IV35" i="2"/>
  <c r="IU35" i="2"/>
  <c r="IT35" i="2"/>
  <c r="IS35" i="2"/>
  <c r="IR35" i="2"/>
  <c r="IQ35" i="2"/>
  <c r="IP35" i="2"/>
  <c r="IO35" i="2"/>
  <c r="IN35" i="2"/>
  <c r="IM35" i="2"/>
  <c r="IL35" i="2"/>
  <c r="IK35" i="2"/>
  <c r="IJ35" i="2"/>
  <c r="II35" i="2"/>
  <c r="IH35" i="2"/>
  <c r="IG35" i="2"/>
  <c r="IF35" i="2"/>
  <c r="IE35" i="2"/>
  <c r="ID35" i="2"/>
  <c r="IC35" i="2"/>
  <c r="IB35" i="2"/>
  <c r="IA35" i="2"/>
  <c r="HZ35" i="2"/>
  <c r="HY35" i="2"/>
  <c r="HX35" i="2"/>
  <c r="HW35" i="2"/>
  <c r="HV35" i="2"/>
  <c r="HU35" i="2"/>
  <c r="HT35" i="2"/>
  <c r="HS35" i="2"/>
  <c r="HR35" i="2"/>
  <c r="HQ35" i="2"/>
  <c r="HP35" i="2"/>
  <c r="HO35" i="2"/>
  <c r="HN35" i="2"/>
  <c r="HM35" i="2"/>
  <c r="HL35" i="2"/>
  <c r="HK35" i="2"/>
  <c r="HJ35" i="2"/>
  <c r="HI35" i="2"/>
  <c r="HH35" i="2"/>
  <c r="HG35" i="2"/>
  <c r="HF35" i="2"/>
  <c r="HE35" i="2"/>
  <c r="HD35" i="2"/>
  <c r="HC35" i="2"/>
  <c r="HB35" i="2"/>
  <c r="HA35" i="2"/>
  <c r="GZ35" i="2"/>
  <c r="GY35" i="2"/>
  <c r="GX35" i="2"/>
  <c r="GW35" i="2"/>
  <c r="GV35" i="2"/>
  <c r="GU35" i="2"/>
  <c r="GT35" i="2"/>
  <c r="GS35" i="2"/>
  <c r="GR35" i="2"/>
  <c r="GQ35" i="2"/>
  <c r="GP35" i="2"/>
  <c r="GO35" i="2"/>
  <c r="GN35" i="2"/>
  <c r="GM35" i="2"/>
  <c r="GL35" i="2"/>
  <c r="GK35" i="2"/>
  <c r="GJ35" i="2"/>
  <c r="GI35" i="2"/>
  <c r="GH35" i="2"/>
  <c r="GG35" i="2"/>
  <c r="GF35" i="2"/>
  <c r="GE35" i="2"/>
  <c r="GD35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IY34" i="2"/>
  <c r="IX34" i="2"/>
  <c r="IW34" i="2"/>
  <c r="IV34" i="2"/>
  <c r="IU34" i="2"/>
  <c r="IT34" i="2"/>
  <c r="IS34" i="2"/>
  <c r="IR34" i="2"/>
  <c r="IQ34" i="2"/>
  <c r="IP34" i="2"/>
  <c r="IO34" i="2"/>
  <c r="IN34" i="2"/>
  <c r="IM34" i="2"/>
  <c r="IL34" i="2"/>
  <c r="IK34" i="2"/>
  <c r="IJ34" i="2"/>
  <c r="II34" i="2"/>
  <c r="IH34" i="2"/>
  <c r="IG34" i="2"/>
  <c r="IF34" i="2"/>
  <c r="IE34" i="2"/>
  <c r="ID34" i="2"/>
  <c r="IC34" i="2"/>
  <c r="IB34" i="2"/>
  <c r="IA34" i="2"/>
  <c r="HZ34" i="2"/>
  <c r="HY34" i="2"/>
  <c r="HX34" i="2"/>
  <c r="HW34" i="2"/>
  <c r="HV34" i="2"/>
  <c r="HU34" i="2"/>
  <c r="HT34" i="2"/>
  <c r="HS34" i="2"/>
  <c r="HR34" i="2"/>
  <c r="HQ34" i="2"/>
  <c r="HP34" i="2"/>
  <c r="HO34" i="2"/>
  <c r="HN34" i="2"/>
  <c r="HM34" i="2"/>
  <c r="HL34" i="2"/>
  <c r="HK34" i="2"/>
  <c r="HJ34" i="2"/>
  <c r="HI34" i="2"/>
  <c r="HH34" i="2"/>
  <c r="HG34" i="2"/>
  <c r="HF34" i="2"/>
  <c r="HE34" i="2"/>
  <c r="HD34" i="2"/>
  <c r="HC34" i="2"/>
  <c r="HB34" i="2"/>
  <c r="HA34" i="2"/>
  <c r="GZ34" i="2"/>
  <c r="GY34" i="2"/>
  <c r="GX34" i="2"/>
  <c r="GW34" i="2"/>
  <c r="GV34" i="2"/>
  <c r="GU34" i="2"/>
  <c r="GT34" i="2"/>
  <c r="GS34" i="2"/>
  <c r="GR34" i="2"/>
  <c r="GQ34" i="2"/>
  <c r="GP34" i="2"/>
  <c r="GO34" i="2"/>
  <c r="GN34" i="2"/>
  <c r="GM34" i="2"/>
  <c r="GL34" i="2"/>
  <c r="GK34" i="2"/>
  <c r="GJ34" i="2"/>
  <c r="GI34" i="2"/>
  <c r="GH34" i="2"/>
  <c r="GG34" i="2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IY33" i="2"/>
  <c r="IX33" i="2"/>
  <c r="IW33" i="2"/>
  <c r="IV33" i="2"/>
  <c r="IU33" i="2"/>
  <c r="IT33" i="2"/>
  <c r="IS33" i="2"/>
  <c r="IR33" i="2"/>
  <c r="IQ33" i="2"/>
  <c r="IP33" i="2"/>
  <c r="IO33" i="2"/>
  <c r="IN33" i="2"/>
  <c r="IM33" i="2"/>
  <c r="IL33" i="2"/>
  <c r="IK33" i="2"/>
  <c r="IJ33" i="2"/>
  <c r="II33" i="2"/>
  <c r="IH33" i="2"/>
  <c r="IG33" i="2"/>
  <c r="IF33" i="2"/>
  <c r="IE33" i="2"/>
  <c r="ID33" i="2"/>
  <c r="IC33" i="2"/>
  <c r="IB33" i="2"/>
  <c r="IA33" i="2"/>
  <c r="HZ33" i="2"/>
  <c r="HY33" i="2"/>
  <c r="HX33" i="2"/>
  <c r="HW33" i="2"/>
  <c r="HV33" i="2"/>
  <c r="HU33" i="2"/>
  <c r="HT33" i="2"/>
  <c r="HS33" i="2"/>
  <c r="HR33" i="2"/>
  <c r="HQ33" i="2"/>
  <c r="HP33" i="2"/>
  <c r="HO33" i="2"/>
  <c r="HN33" i="2"/>
  <c r="HM33" i="2"/>
  <c r="HL33" i="2"/>
  <c r="HK33" i="2"/>
  <c r="HJ33" i="2"/>
  <c r="HI33" i="2"/>
  <c r="HH33" i="2"/>
  <c r="HG33" i="2"/>
  <c r="HF33" i="2"/>
  <c r="HE33" i="2"/>
  <c r="HD33" i="2"/>
  <c r="HC33" i="2"/>
  <c r="HB33" i="2"/>
  <c r="HA33" i="2"/>
  <c r="GZ33" i="2"/>
  <c r="GY33" i="2"/>
  <c r="GX33" i="2"/>
  <c r="GW33" i="2"/>
  <c r="GV33" i="2"/>
  <c r="GU33" i="2"/>
  <c r="GT33" i="2"/>
  <c r="GS33" i="2"/>
  <c r="GR33" i="2"/>
  <c r="GQ33" i="2"/>
  <c r="GP33" i="2"/>
  <c r="GO33" i="2"/>
  <c r="GN33" i="2"/>
  <c r="GM33" i="2"/>
  <c r="GL33" i="2"/>
  <c r="GK33" i="2"/>
  <c r="GJ33" i="2"/>
  <c r="GI33" i="2"/>
  <c r="GH33" i="2"/>
  <c r="GG33" i="2"/>
  <c r="GF33" i="2"/>
  <c r="GE33" i="2"/>
  <c r="GD33" i="2"/>
  <c r="GC33" i="2"/>
  <c r="GB33" i="2"/>
  <c r="GA33" i="2"/>
  <c r="FZ33" i="2"/>
  <c r="FY33" i="2"/>
  <c r="FX33" i="2"/>
  <c r="FW33" i="2"/>
  <c r="FV33" i="2"/>
  <c r="FU33" i="2"/>
  <c r="FT33" i="2"/>
  <c r="FS33" i="2"/>
  <c r="FR33" i="2"/>
  <c r="FQ33" i="2"/>
  <c r="FP33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IY32" i="2"/>
  <c r="IX32" i="2"/>
  <c r="IW32" i="2"/>
  <c r="IV32" i="2"/>
  <c r="IU32" i="2"/>
  <c r="IT32" i="2"/>
  <c r="IS32" i="2"/>
  <c r="IR32" i="2"/>
  <c r="IQ32" i="2"/>
  <c r="IP32" i="2"/>
  <c r="IO32" i="2"/>
  <c r="IN32" i="2"/>
  <c r="IM32" i="2"/>
  <c r="IL32" i="2"/>
  <c r="IK32" i="2"/>
  <c r="IJ32" i="2"/>
  <c r="II32" i="2"/>
  <c r="IH32" i="2"/>
  <c r="IG32" i="2"/>
  <c r="IF32" i="2"/>
  <c r="IE32" i="2"/>
  <c r="ID32" i="2"/>
  <c r="IC32" i="2"/>
  <c r="IB32" i="2"/>
  <c r="IA32" i="2"/>
  <c r="HZ32" i="2"/>
  <c r="HY32" i="2"/>
  <c r="HX32" i="2"/>
  <c r="HW32" i="2"/>
  <c r="HV32" i="2"/>
  <c r="HU32" i="2"/>
  <c r="HT32" i="2"/>
  <c r="HS32" i="2"/>
  <c r="HR32" i="2"/>
  <c r="HQ32" i="2"/>
  <c r="HP32" i="2"/>
  <c r="HO32" i="2"/>
  <c r="HN32" i="2"/>
  <c r="HM32" i="2"/>
  <c r="HL32" i="2"/>
  <c r="HK32" i="2"/>
  <c r="HJ32" i="2"/>
  <c r="HI32" i="2"/>
  <c r="HH32" i="2"/>
  <c r="HG32" i="2"/>
  <c r="HF32" i="2"/>
  <c r="HE32" i="2"/>
  <c r="HD32" i="2"/>
  <c r="HC32" i="2"/>
  <c r="HB32" i="2"/>
  <c r="HA32" i="2"/>
  <c r="GZ32" i="2"/>
  <c r="GY32" i="2"/>
  <c r="GX32" i="2"/>
  <c r="GW32" i="2"/>
  <c r="GV32" i="2"/>
  <c r="GU32" i="2"/>
  <c r="GT32" i="2"/>
  <c r="GS32" i="2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IY31" i="2"/>
  <c r="IX31" i="2"/>
  <c r="IW31" i="2"/>
  <c r="IV31" i="2"/>
  <c r="IU31" i="2"/>
  <c r="IT31" i="2"/>
  <c r="IS31" i="2"/>
  <c r="IR31" i="2"/>
  <c r="IQ31" i="2"/>
  <c r="IP31" i="2"/>
  <c r="IO31" i="2"/>
  <c r="IN31" i="2"/>
  <c r="IM31" i="2"/>
  <c r="IL31" i="2"/>
  <c r="IK31" i="2"/>
  <c r="IJ31" i="2"/>
  <c r="II31" i="2"/>
  <c r="IH31" i="2"/>
  <c r="IG31" i="2"/>
  <c r="IF31" i="2"/>
  <c r="IE31" i="2"/>
  <c r="ID31" i="2"/>
  <c r="IC31" i="2"/>
  <c r="IB31" i="2"/>
  <c r="IA31" i="2"/>
  <c r="HZ31" i="2"/>
  <c r="HY31" i="2"/>
  <c r="HX31" i="2"/>
  <c r="HW31" i="2"/>
  <c r="HV31" i="2"/>
  <c r="HU31" i="2"/>
  <c r="HT31" i="2"/>
  <c r="HS31" i="2"/>
  <c r="HR31" i="2"/>
  <c r="HQ31" i="2"/>
  <c r="HP31" i="2"/>
  <c r="HO31" i="2"/>
  <c r="HN31" i="2"/>
  <c r="HM31" i="2"/>
  <c r="HL31" i="2"/>
  <c r="HK31" i="2"/>
  <c r="HJ31" i="2"/>
  <c r="HI31" i="2"/>
  <c r="HH31" i="2"/>
  <c r="HG31" i="2"/>
  <c r="HF31" i="2"/>
  <c r="HE31" i="2"/>
  <c r="HD31" i="2"/>
  <c r="HC31" i="2"/>
  <c r="HB31" i="2"/>
  <c r="HA31" i="2"/>
  <c r="GZ31" i="2"/>
  <c r="GY31" i="2"/>
  <c r="GX31" i="2"/>
  <c r="GW31" i="2"/>
  <c r="GV31" i="2"/>
  <c r="GU31" i="2"/>
  <c r="GT31" i="2"/>
  <c r="GS31" i="2"/>
  <c r="GR31" i="2"/>
  <c r="GQ31" i="2"/>
  <c r="GP31" i="2"/>
  <c r="GO31" i="2"/>
  <c r="GN31" i="2"/>
  <c r="GM31" i="2"/>
  <c r="GL31" i="2"/>
  <c r="GK31" i="2"/>
  <c r="GJ31" i="2"/>
  <c r="GI31" i="2"/>
  <c r="GH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IY30" i="2"/>
  <c r="IX30" i="2"/>
  <c r="IW30" i="2"/>
  <c r="IV30" i="2"/>
  <c r="IU30" i="2"/>
  <c r="IT30" i="2"/>
  <c r="IS30" i="2"/>
  <c r="IR30" i="2"/>
  <c r="IQ30" i="2"/>
  <c r="IP30" i="2"/>
  <c r="IO30" i="2"/>
  <c r="IN30" i="2"/>
  <c r="IM30" i="2"/>
  <c r="IL30" i="2"/>
  <c r="IK30" i="2"/>
  <c r="IJ30" i="2"/>
  <c r="II30" i="2"/>
  <c r="IH30" i="2"/>
  <c r="IG30" i="2"/>
  <c r="IF30" i="2"/>
  <c r="IE30" i="2"/>
  <c r="ID30" i="2"/>
  <c r="IC30" i="2"/>
  <c r="IB30" i="2"/>
  <c r="IA30" i="2"/>
  <c r="HZ30" i="2"/>
  <c r="HY30" i="2"/>
  <c r="HX30" i="2"/>
  <c r="HW30" i="2"/>
  <c r="HV30" i="2"/>
  <c r="HU30" i="2"/>
  <c r="HT30" i="2"/>
  <c r="HS30" i="2"/>
  <c r="HR30" i="2"/>
  <c r="HQ30" i="2"/>
  <c r="HP30" i="2"/>
  <c r="HO30" i="2"/>
  <c r="HN30" i="2"/>
  <c r="HM30" i="2"/>
  <c r="HL30" i="2"/>
  <c r="HK30" i="2"/>
  <c r="HJ30" i="2"/>
  <c r="HI30" i="2"/>
  <c r="HH30" i="2"/>
  <c r="HG30" i="2"/>
  <c r="HF30" i="2"/>
  <c r="HE30" i="2"/>
  <c r="HD30" i="2"/>
  <c r="HC30" i="2"/>
  <c r="HB30" i="2"/>
  <c r="HA30" i="2"/>
  <c r="GZ30" i="2"/>
  <c r="GY30" i="2"/>
  <c r="GX30" i="2"/>
  <c r="GW30" i="2"/>
  <c r="GV30" i="2"/>
  <c r="GU30" i="2"/>
  <c r="GT30" i="2"/>
  <c r="GS30" i="2"/>
  <c r="GR30" i="2"/>
  <c r="GQ30" i="2"/>
  <c r="GP30" i="2"/>
  <c r="GO30" i="2"/>
  <c r="GN30" i="2"/>
  <c r="GM30" i="2"/>
  <c r="GL30" i="2"/>
  <c r="GK30" i="2"/>
  <c r="GJ30" i="2"/>
  <c r="GI30" i="2"/>
  <c r="GH30" i="2"/>
  <c r="GG30" i="2"/>
  <c r="GF30" i="2"/>
  <c r="GE30" i="2"/>
  <c r="GD30" i="2"/>
  <c r="GC30" i="2"/>
  <c r="GB30" i="2"/>
  <c r="GA30" i="2"/>
  <c r="FZ30" i="2"/>
  <c r="FY30" i="2"/>
  <c r="FX30" i="2"/>
  <c r="FW30" i="2"/>
  <c r="FV30" i="2"/>
  <c r="FU30" i="2"/>
  <c r="FT30" i="2"/>
  <c r="FS30" i="2"/>
  <c r="FR30" i="2"/>
  <c r="FQ30" i="2"/>
  <c r="FP30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IY29" i="2"/>
  <c r="IX29" i="2"/>
  <c r="IW29" i="2"/>
  <c r="IV29" i="2"/>
  <c r="IU29" i="2"/>
  <c r="IT29" i="2"/>
  <c r="IS29" i="2"/>
  <c r="IR29" i="2"/>
  <c r="IQ29" i="2"/>
  <c r="IP29" i="2"/>
  <c r="IO29" i="2"/>
  <c r="IN29" i="2"/>
  <c r="IM29" i="2"/>
  <c r="IL29" i="2"/>
  <c r="IK29" i="2"/>
  <c r="IJ29" i="2"/>
  <c r="II29" i="2"/>
  <c r="IH29" i="2"/>
  <c r="IG29" i="2"/>
  <c r="IF29" i="2"/>
  <c r="IE29" i="2"/>
  <c r="ID29" i="2"/>
  <c r="IC29" i="2"/>
  <c r="IB29" i="2"/>
  <c r="IA29" i="2"/>
  <c r="HZ29" i="2"/>
  <c r="HY29" i="2"/>
  <c r="HX29" i="2"/>
  <c r="HW29" i="2"/>
  <c r="HV29" i="2"/>
  <c r="HU29" i="2"/>
  <c r="HT29" i="2"/>
  <c r="HS29" i="2"/>
  <c r="HR29" i="2"/>
  <c r="HQ29" i="2"/>
  <c r="HP29" i="2"/>
  <c r="HO29" i="2"/>
  <c r="HN29" i="2"/>
  <c r="HM29" i="2"/>
  <c r="HL29" i="2"/>
  <c r="HK29" i="2"/>
  <c r="HJ29" i="2"/>
  <c r="HI29" i="2"/>
  <c r="HH29" i="2"/>
  <c r="HG29" i="2"/>
  <c r="HF29" i="2"/>
  <c r="HE29" i="2"/>
  <c r="HD29" i="2"/>
  <c r="HC29" i="2"/>
  <c r="HB29" i="2"/>
  <c r="HA29" i="2"/>
  <c r="GZ29" i="2"/>
  <c r="GY29" i="2"/>
  <c r="GX29" i="2"/>
  <c r="GW29" i="2"/>
  <c r="GV29" i="2"/>
  <c r="GU29" i="2"/>
  <c r="GT29" i="2"/>
  <c r="GS29" i="2"/>
  <c r="GR29" i="2"/>
  <c r="GQ29" i="2"/>
  <c r="GP29" i="2"/>
  <c r="GO29" i="2"/>
  <c r="GN29" i="2"/>
  <c r="GM29" i="2"/>
  <c r="GL29" i="2"/>
  <c r="GK29" i="2"/>
  <c r="GJ29" i="2"/>
  <c r="GI29" i="2"/>
  <c r="GH29" i="2"/>
  <c r="GG29" i="2"/>
  <c r="GF29" i="2"/>
  <c r="GE29" i="2"/>
  <c r="GD29" i="2"/>
  <c r="GC29" i="2"/>
  <c r="GB29" i="2"/>
  <c r="GA29" i="2"/>
  <c r="FZ29" i="2"/>
  <c r="FY29" i="2"/>
  <c r="FX29" i="2"/>
  <c r="FW29" i="2"/>
  <c r="FV29" i="2"/>
  <c r="FU29" i="2"/>
  <c r="FT29" i="2"/>
  <c r="FS29" i="2"/>
  <c r="FR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IY28" i="2"/>
  <c r="IX28" i="2"/>
  <c r="IW28" i="2"/>
  <c r="IV28" i="2"/>
  <c r="IU28" i="2"/>
  <c r="IT28" i="2"/>
  <c r="IS28" i="2"/>
  <c r="IR28" i="2"/>
  <c r="IQ28" i="2"/>
  <c r="IP28" i="2"/>
  <c r="IO28" i="2"/>
  <c r="IN28" i="2"/>
  <c r="IM28" i="2"/>
  <c r="IL28" i="2"/>
  <c r="IK28" i="2"/>
  <c r="IJ28" i="2"/>
  <c r="II28" i="2"/>
  <c r="IH28" i="2"/>
  <c r="IG28" i="2"/>
  <c r="IF28" i="2"/>
  <c r="IE28" i="2"/>
  <c r="ID28" i="2"/>
  <c r="IC28" i="2"/>
  <c r="IB28" i="2"/>
  <c r="IA28" i="2"/>
  <c r="HZ28" i="2"/>
  <c r="HY28" i="2"/>
  <c r="HX28" i="2"/>
  <c r="HW28" i="2"/>
  <c r="HV28" i="2"/>
  <c r="HU28" i="2"/>
  <c r="HT28" i="2"/>
  <c r="HS28" i="2"/>
  <c r="HR28" i="2"/>
  <c r="HQ28" i="2"/>
  <c r="HP28" i="2"/>
  <c r="HO28" i="2"/>
  <c r="HN28" i="2"/>
  <c r="HM28" i="2"/>
  <c r="HL28" i="2"/>
  <c r="HK28" i="2"/>
  <c r="HJ28" i="2"/>
  <c r="HI28" i="2"/>
  <c r="HH28" i="2"/>
  <c r="HG28" i="2"/>
  <c r="HF28" i="2"/>
  <c r="HE28" i="2"/>
  <c r="HD28" i="2"/>
  <c r="HC28" i="2"/>
  <c r="HB28" i="2"/>
  <c r="HA28" i="2"/>
  <c r="GZ28" i="2"/>
  <c r="GY28" i="2"/>
  <c r="GX28" i="2"/>
  <c r="GW28" i="2"/>
  <c r="GV28" i="2"/>
  <c r="GU28" i="2"/>
  <c r="GT28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IY27" i="2"/>
  <c r="IX27" i="2"/>
  <c r="IW27" i="2"/>
  <c r="IV27" i="2"/>
  <c r="IU27" i="2"/>
  <c r="IT27" i="2"/>
  <c r="IS27" i="2"/>
  <c r="IR27" i="2"/>
  <c r="IQ27" i="2"/>
  <c r="IP27" i="2"/>
  <c r="IO27" i="2"/>
  <c r="IN27" i="2"/>
  <c r="IM27" i="2"/>
  <c r="IL27" i="2"/>
  <c r="IK27" i="2"/>
  <c r="IJ27" i="2"/>
  <c r="II27" i="2"/>
  <c r="IH27" i="2"/>
  <c r="IG27" i="2"/>
  <c r="IF27" i="2"/>
  <c r="IE27" i="2"/>
  <c r="ID27" i="2"/>
  <c r="IC27" i="2"/>
  <c r="IB27" i="2"/>
  <c r="IA27" i="2"/>
  <c r="HZ27" i="2"/>
  <c r="HY27" i="2"/>
  <c r="HX27" i="2"/>
  <c r="HW27" i="2"/>
  <c r="HV27" i="2"/>
  <c r="HU27" i="2"/>
  <c r="HT27" i="2"/>
  <c r="HS27" i="2"/>
  <c r="HR27" i="2"/>
  <c r="HQ27" i="2"/>
  <c r="HP27" i="2"/>
  <c r="HO27" i="2"/>
  <c r="HN27" i="2"/>
  <c r="HM27" i="2"/>
  <c r="HL27" i="2"/>
  <c r="HK27" i="2"/>
  <c r="HJ27" i="2"/>
  <c r="HI27" i="2"/>
  <c r="HH27" i="2"/>
  <c r="HG27" i="2"/>
  <c r="HF27" i="2"/>
  <c r="HE27" i="2"/>
  <c r="HD27" i="2"/>
  <c r="HC27" i="2"/>
  <c r="HB27" i="2"/>
  <c r="HA27" i="2"/>
  <c r="GZ27" i="2"/>
  <c r="GY27" i="2"/>
  <c r="GX27" i="2"/>
  <c r="GW27" i="2"/>
  <c r="GV27" i="2"/>
  <c r="GU27" i="2"/>
  <c r="GT27" i="2"/>
  <c r="GS27" i="2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IY26" i="2"/>
  <c r="IX26" i="2"/>
  <c r="IW26" i="2"/>
  <c r="IV26" i="2"/>
  <c r="IU26" i="2"/>
  <c r="IT26" i="2"/>
  <c r="IS26" i="2"/>
  <c r="IR26" i="2"/>
  <c r="IQ26" i="2"/>
  <c r="IP26" i="2"/>
  <c r="IO26" i="2"/>
  <c r="IN26" i="2"/>
  <c r="IM26" i="2"/>
  <c r="IL26" i="2"/>
  <c r="IK26" i="2"/>
  <c r="IJ26" i="2"/>
  <c r="II26" i="2"/>
  <c r="IH26" i="2"/>
  <c r="IG26" i="2"/>
  <c r="IF26" i="2"/>
  <c r="IE26" i="2"/>
  <c r="ID26" i="2"/>
  <c r="IC26" i="2"/>
  <c r="IB26" i="2"/>
  <c r="IA26" i="2"/>
  <c r="HZ26" i="2"/>
  <c r="HY26" i="2"/>
  <c r="HX26" i="2"/>
  <c r="HW26" i="2"/>
  <c r="HV26" i="2"/>
  <c r="HU26" i="2"/>
  <c r="HT26" i="2"/>
  <c r="HS26" i="2"/>
  <c r="HR26" i="2"/>
  <c r="HQ26" i="2"/>
  <c r="HP26" i="2"/>
  <c r="HO26" i="2"/>
  <c r="HN26" i="2"/>
  <c r="HM26" i="2"/>
  <c r="HL26" i="2"/>
  <c r="HK26" i="2"/>
  <c r="HJ26" i="2"/>
  <c r="HI26" i="2"/>
  <c r="HH26" i="2"/>
  <c r="HG26" i="2"/>
  <c r="HF26" i="2"/>
  <c r="HE26" i="2"/>
  <c r="HD26" i="2"/>
  <c r="HC26" i="2"/>
  <c r="HB26" i="2"/>
  <c r="HA26" i="2"/>
  <c r="GZ26" i="2"/>
  <c r="GY26" i="2"/>
  <c r="GX26" i="2"/>
  <c r="GW26" i="2"/>
  <c r="GV26" i="2"/>
  <c r="GU26" i="2"/>
  <c r="GT26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IY25" i="2"/>
  <c r="IX25" i="2"/>
  <c r="IW25" i="2"/>
  <c r="IV25" i="2"/>
  <c r="IU25" i="2"/>
  <c r="IT25" i="2"/>
  <c r="IS25" i="2"/>
  <c r="IR25" i="2"/>
  <c r="IQ25" i="2"/>
  <c r="IP25" i="2"/>
  <c r="IO25" i="2"/>
  <c r="IN25" i="2"/>
  <c r="IM25" i="2"/>
  <c r="IL25" i="2"/>
  <c r="IK25" i="2"/>
  <c r="IJ25" i="2"/>
  <c r="II25" i="2"/>
  <c r="IH25" i="2"/>
  <c r="IG25" i="2"/>
  <c r="IF25" i="2"/>
  <c r="IE25" i="2"/>
  <c r="ID25" i="2"/>
  <c r="IC25" i="2"/>
  <c r="IB25" i="2"/>
  <c r="IA25" i="2"/>
  <c r="HZ25" i="2"/>
  <c r="HY25" i="2"/>
  <c r="HX25" i="2"/>
  <c r="HW25" i="2"/>
  <c r="HV25" i="2"/>
  <c r="HU25" i="2"/>
  <c r="HT25" i="2"/>
  <c r="HS25" i="2"/>
  <c r="HR25" i="2"/>
  <c r="HQ25" i="2"/>
  <c r="HP25" i="2"/>
  <c r="HO25" i="2"/>
  <c r="HN25" i="2"/>
  <c r="HM25" i="2"/>
  <c r="HL25" i="2"/>
  <c r="HK25" i="2"/>
  <c r="HJ25" i="2"/>
  <c r="HI25" i="2"/>
  <c r="HH25" i="2"/>
  <c r="HG25" i="2"/>
  <c r="HF25" i="2"/>
  <c r="HE25" i="2"/>
  <c r="HD25" i="2"/>
  <c r="HC25" i="2"/>
  <c r="HB25" i="2"/>
  <c r="HA25" i="2"/>
  <c r="GZ25" i="2"/>
  <c r="GY25" i="2"/>
  <c r="GX25" i="2"/>
  <c r="GW25" i="2"/>
  <c r="GV25" i="2"/>
  <c r="GU25" i="2"/>
  <c r="GT25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IY24" i="2"/>
  <c r="IX24" i="2"/>
  <c r="IW24" i="2"/>
  <c r="IV24" i="2"/>
  <c r="IU24" i="2"/>
  <c r="IT24" i="2"/>
  <c r="IS24" i="2"/>
  <c r="IR24" i="2"/>
  <c r="IQ24" i="2"/>
  <c r="IP24" i="2"/>
  <c r="IO24" i="2"/>
  <c r="IN24" i="2"/>
  <c r="IM24" i="2"/>
  <c r="IL24" i="2"/>
  <c r="IK24" i="2"/>
  <c r="IJ24" i="2"/>
  <c r="II24" i="2"/>
  <c r="IH24" i="2"/>
  <c r="IG24" i="2"/>
  <c r="IF24" i="2"/>
  <c r="IE24" i="2"/>
  <c r="ID24" i="2"/>
  <c r="IC24" i="2"/>
  <c r="IB24" i="2"/>
  <c r="IA24" i="2"/>
  <c r="HZ24" i="2"/>
  <c r="HY24" i="2"/>
  <c r="HX24" i="2"/>
  <c r="HW24" i="2"/>
  <c r="HV24" i="2"/>
  <c r="HU24" i="2"/>
  <c r="HT24" i="2"/>
  <c r="HS24" i="2"/>
  <c r="HR24" i="2"/>
  <c r="HQ24" i="2"/>
  <c r="HP24" i="2"/>
  <c r="HO24" i="2"/>
  <c r="HN24" i="2"/>
  <c r="HM24" i="2"/>
  <c r="HL24" i="2"/>
  <c r="HK24" i="2"/>
  <c r="HJ24" i="2"/>
  <c r="HI24" i="2"/>
  <c r="HH24" i="2"/>
  <c r="HG24" i="2"/>
  <c r="HF24" i="2"/>
  <c r="HE24" i="2"/>
  <c r="HD24" i="2"/>
  <c r="HC24" i="2"/>
  <c r="HB24" i="2"/>
  <c r="HA24" i="2"/>
  <c r="GZ24" i="2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IY23" i="2"/>
  <c r="IX23" i="2"/>
  <c r="IW23" i="2"/>
  <c r="IV23" i="2"/>
  <c r="IU23" i="2"/>
  <c r="IT23" i="2"/>
  <c r="IS23" i="2"/>
  <c r="IR23" i="2"/>
  <c r="IQ23" i="2"/>
  <c r="IP23" i="2"/>
  <c r="IO23" i="2"/>
  <c r="IN23" i="2"/>
  <c r="IM23" i="2"/>
  <c r="IL23" i="2"/>
  <c r="IK23" i="2"/>
  <c r="IJ23" i="2"/>
  <c r="II23" i="2"/>
  <c r="IH23" i="2"/>
  <c r="IG23" i="2"/>
  <c r="IF23" i="2"/>
  <c r="IE23" i="2"/>
  <c r="ID23" i="2"/>
  <c r="IC23" i="2"/>
  <c r="IB23" i="2"/>
  <c r="IA23" i="2"/>
  <c r="HZ23" i="2"/>
  <c r="HY23" i="2"/>
  <c r="HX23" i="2"/>
  <c r="HW23" i="2"/>
  <c r="HV23" i="2"/>
  <c r="HU23" i="2"/>
  <c r="HT23" i="2"/>
  <c r="HS23" i="2"/>
  <c r="HR23" i="2"/>
  <c r="HQ23" i="2"/>
  <c r="HP23" i="2"/>
  <c r="HO23" i="2"/>
  <c r="HN23" i="2"/>
  <c r="HM23" i="2"/>
  <c r="HL23" i="2"/>
  <c r="HK23" i="2"/>
  <c r="HJ23" i="2"/>
  <c r="HI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IY22" i="2"/>
  <c r="IX22" i="2"/>
  <c r="IW22" i="2"/>
  <c r="IV22" i="2"/>
  <c r="IU22" i="2"/>
  <c r="IT22" i="2"/>
  <c r="IS22" i="2"/>
  <c r="IR22" i="2"/>
  <c r="IQ22" i="2"/>
  <c r="IP22" i="2"/>
  <c r="IO22" i="2"/>
  <c r="IN22" i="2"/>
  <c r="IM22" i="2"/>
  <c r="IL22" i="2"/>
  <c r="IK22" i="2"/>
  <c r="IJ22" i="2"/>
  <c r="II22" i="2"/>
  <c r="IH22" i="2"/>
  <c r="IG22" i="2"/>
  <c r="IF22" i="2"/>
  <c r="IE22" i="2"/>
  <c r="ID22" i="2"/>
  <c r="IC22" i="2"/>
  <c r="IB22" i="2"/>
  <c r="IA22" i="2"/>
  <c r="HZ22" i="2"/>
  <c r="HY22" i="2"/>
  <c r="HX22" i="2"/>
  <c r="HW22" i="2"/>
  <c r="HV22" i="2"/>
  <c r="HU22" i="2"/>
  <c r="HT22" i="2"/>
  <c r="HS22" i="2"/>
  <c r="HR22" i="2"/>
  <c r="HQ22" i="2"/>
  <c r="HP22" i="2"/>
  <c r="HO22" i="2"/>
  <c r="HN22" i="2"/>
  <c r="HM22" i="2"/>
  <c r="HL22" i="2"/>
  <c r="HK22" i="2"/>
  <c r="HJ22" i="2"/>
  <c r="HI22" i="2"/>
  <c r="HH22" i="2"/>
  <c r="HG22" i="2"/>
  <c r="HF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IY21" i="2"/>
  <c r="IX21" i="2"/>
  <c r="IW21" i="2"/>
  <c r="IV21" i="2"/>
  <c r="IU21" i="2"/>
  <c r="IT21" i="2"/>
  <c r="IS21" i="2"/>
  <c r="IR21" i="2"/>
  <c r="IQ21" i="2"/>
  <c r="IP21" i="2"/>
  <c r="IO21" i="2"/>
  <c r="IN21" i="2"/>
  <c r="IM21" i="2"/>
  <c r="IL21" i="2"/>
  <c r="IK21" i="2"/>
  <c r="IJ21" i="2"/>
  <c r="II21" i="2"/>
  <c r="IH21" i="2"/>
  <c r="IG21" i="2"/>
  <c r="IF21" i="2"/>
  <c r="IE21" i="2"/>
  <c r="ID21" i="2"/>
  <c r="IC21" i="2"/>
  <c r="IB21" i="2"/>
  <c r="IA21" i="2"/>
  <c r="HZ21" i="2"/>
  <c r="HY21" i="2"/>
  <c r="HX21" i="2"/>
  <c r="HW21" i="2"/>
  <c r="HV21" i="2"/>
  <c r="HU21" i="2"/>
  <c r="HT21" i="2"/>
  <c r="HS21" i="2"/>
  <c r="HR21" i="2"/>
  <c r="HQ21" i="2"/>
  <c r="HP21" i="2"/>
  <c r="HO21" i="2"/>
  <c r="HN21" i="2"/>
  <c r="HM21" i="2"/>
  <c r="HL21" i="2"/>
  <c r="HK21" i="2"/>
  <c r="HJ21" i="2"/>
  <c r="HI21" i="2"/>
  <c r="HH21" i="2"/>
  <c r="HG21" i="2"/>
  <c r="HF21" i="2"/>
  <c r="HE21" i="2"/>
  <c r="HD21" i="2"/>
  <c r="HC21" i="2"/>
  <c r="HB21" i="2"/>
  <c r="HA21" i="2"/>
  <c r="GZ21" i="2"/>
  <c r="GY21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IY20" i="2"/>
  <c r="IX20" i="2"/>
  <c r="IW20" i="2"/>
  <c r="IV20" i="2"/>
  <c r="IU20" i="2"/>
  <c r="IT20" i="2"/>
  <c r="IS20" i="2"/>
  <c r="IR20" i="2"/>
  <c r="IQ20" i="2"/>
  <c r="IP20" i="2"/>
  <c r="IO20" i="2"/>
  <c r="IN20" i="2"/>
  <c r="IM20" i="2"/>
  <c r="IL20" i="2"/>
  <c r="IK20" i="2"/>
  <c r="IJ20" i="2"/>
  <c r="II20" i="2"/>
  <c r="IH20" i="2"/>
  <c r="IG20" i="2"/>
  <c r="IF20" i="2"/>
  <c r="IE20" i="2"/>
  <c r="ID20" i="2"/>
  <c r="IC20" i="2"/>
  <c r="IB20" i="2"/>
  <c r="IA20" i="2"/>
  <c r="HZ20" i="2"/>
  <c r="HY20" i="2"/>
  <c r="HX20" i="2"/>
  <c r="HW20" i="2"/>
  <c r="HV20" i="2"/>
  <c r="HU20" i="2"/>
  <c r="HT20" i="2"/>
  <c r="HS20" i="2"/>
  <c r="HR20" i="2"/>
  <c r="HQ20" i="2"/>
  <c r="HP20" i="2"/>
  <c r="HO20" i="2"/>
  <c r="HN20" i="2"/>
  <c r="HM20" i="2"/>
  <c r="HL20" i="2"/>
  <c r="HK20" i="2"/>
  <c r="HJ20" i="2"/>
  <c r="HI20" i="2"/>
  <c r="HH20" i="2"/>
  <c r="HG20" i="2"/>
  <c r="HF20" i="2"/>
  <c r="HE20" i="2"/>
  <c r="HD20" i="2"/>
  <c r="HC20" i="2"/>
  <c r="HB20" i="2"/>
  <c r="HA20" i="2"/>
  <c r="GZ20" i="2"/>
  <c r="GY20" i="2"/>
  <c r="GX20" i="2"/>
  <c r="GW20" i="2"/>
  <c r="GV20" i="2"/>
  <c r="GU20" i="2"/>
  <c r="GT20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IY19" i="2"/>
  <c r="IX19" i="2"/>
  <c r="IW19" i="2"/>
  <c r="IV19" i="2"/>
  <c r="IU19" i="2"/>
  <c r="IT19" i="2"/>
  <c r="IS19" i="2"/>
  <c r="IR19" i="2"/>
  <c r="IQ19" i="2"/>
  <c r="IP19" i="2"/>
  <c r="IO19" i="2"/>
  <c r="IN19" i="2"/>
  <c r="IM19" i="2"/>
  <c r="IL19" i="2"/>
  <c r="IK19" i="2"/>
  <c r="IJ19" i="2"/>
  <c r="II19" i="2"/>
  <c r="IH19" i="2"/>
  <c r="IG19" i="2"/>
  <c r="IF19" i="2"/>
  <c r="IE19" i="2"/>
  <c r="ID19" i="2"/>
  <c r="IC19" i="2"/>
  <c r="IB19" i="2"/>
  <c r="IA19" i="2"/>
  <c r="HZ19" i="2"/>
  <c r="HY19" i="2"/>
  <c r="HX19" i="2"/>
  <c r="HW19" i="2"/>
  <c r="HV19" i="2"/>
  <c r="HU19" i="2"/>
  <c r="HT19" i="2"/>
  <c r="HS19" i="2"/>
  <c r="HR19" i="2"/>
  <c r="HQ19" i="2"/>
  <c r="HP19" i="2"/>
  <c r="HO19" i="2"/>
  <c r="HN19" i="2"/>
  <c r="HM19" i="2"/>
  <c r="HL19" i="2"/>
  <c r="HK19" i="2"/>
  <c r="HJ19" i="2"/>
  <c r="HI19" i="2"/>
  <c r="HH19" i="2"/>
  <c r="HG19" i="2"/>
  <c r="HF19" i="2"/>
  <c r="HE19" i="2"/>
  <c r="HD19" i="2"/>
  <c r="HC19" i="2"/>
  <c r="HB19" i="2"/>
  <c r="HA19" i="2"/>
  <c r="GZ19" i="2"/>
  <c r="GY19" i="2"/>
  <c r="GX19" i="2"/>
  <c r="GW19" i="2"/>
  <c r="GV19" i="2"/>
  <c r="GU19" i="2"/>
  <c r="GT19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IY18" i="2"/>
  <c r="IX18" i="2"/>
  <c r="IW18" i="2"/>
  <c r="IV18" i="2"/>
  <c r="IU18" i="2"/>
  <c r="IT18" i="2"/>
  <c r="IS18" i="2"/>
  <c r="IR18" i="2"/>
  <c r="IQ18" i="2"/>
  <c r="IP18" i="2"/>
  <c r="IO18" i="2"/>
  <c r="IN18" i="2"/>
  <c r="IM18" i="2"/>
  <c r="IL18" i="2"/>
  <c r="IK18" i="2"/>
  <c r="IJ18" i="2"/>
  <c r="II18" i="2"/>
  <c r="IH18" i="2"/>
  <c r="IG18" i="2"/>
  <c r="IF18" i="2"/>
  <c r="IE18" i="2"/>
  <c r="ID18" i="2"/>
  <c r="IC18" i="2"/>
  <c r="IB18" i="2"/>
  <c r="IA18" i="2"/>
  <c r="HZ18" i="2"/>
  <c r="HY18" i="2"/>
  <c r="HX18" i="2"/>
  <c r="HW18" i="2"/>
  <c r="HV18" i="2"/>
  <c r="HU18" i="2"/>
  <c r="HT18" i="2"/>
  <c r="HS18" i="2"/>
  <c r="HR18" i="2"/>
  <c r="HQ18" i="2"/>
  <c r="HP18" i="2"/>
  <c r="HO18" i="2"/>
  <c r="HN18" i="2"/>
  <c r="HM18" i="2"/>
  <c r="HL18" i="2"/>
  <c r="HK18" i="2"/>
  <c r="HJ18" i="2"/>
  <c r="HI18" i="2"/>
  <c r="HH18" i="2"/>
  <c r="HG18" i="2"/>
  <c r="HF18" i="2"/>
  <c r="HE18" i="2"/>
  <c r="HD18" i="2"/>
  <c r="HC18" i="2"/>
  <c r="HB18" i="2"/>
  <c r="HA18" i="2"/>
  <c r="GZ18" i="2"/>
  <c r="GY18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IY17" i="2"/>
  <c r="IX17" i="2"/>
  <c r="IW17" i="2"/>
  <c r="IV17" i="2"/>
  <c r="IU17" i="2"/>
  <c r="IT17" i="2"/>
  <c r="IS17" i="2"/>
  <c r="IR17" i="2"/>
  <c r="IQ17" i="2"/>
  <c r="IP17" i="2"/>
  <c r="IO17" i="2"/>
  <c r="IN17" i="2"/>
  <c r="IM17" i="2"/>
  <c r="IL17" i="2"/>
  <c r="IK17" i="2"/>
  <c r="IJ17" i="2"/>
  <c r="II17" i="2"/>
  <c r="IH17" i="2"/>
  <c r="IG17" i="2"/>
  <c r="IF17" i="2"/>
  <c r="IE17" i="2"/>
  <c r="ID17" i="2"/>
  <c r="IC17" i="2"/>
  <c r="IB17" i="2"/>
  <c r="IA17" i="2"/>
  <c r="HZ17" i="2"/>
  <c r="HY17" i="2"/>
  <c r="HX17" i="2"/>
  <c r="HW17" i="2"/>
  <c r="HV17" i="2"/>
  <c r="HU17" i="2"/>
  <c r="HT17" i="2"/>
  <c r="HS17" i="2"/>
  <c r="HR17" i="2"/>
  <c r="HQ17" i="2"/>
  <c r="HP17" i="2"/>
  <c r="HO17" i="2"/>
  <c r="HN17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IY16" i="2"/>
  <c r="IX16" i="2"/>
  <c r="IW16" i="2"/>
  <c r="IV16" i="2"/>
  <c r="IU16" i="2"/>
  <c r="IT16" i="2"/>
  <c r="IS16" i="2"/>
  <c r="IR16" i="2"/>
  <c r="IQ16" i="2"/>
  <c r="IP16" i="2"/>
  <c r="IO16" i="2"/>
  <c r="IN16" i="2"/>
  <c r="IM16" i="2"/>
  <c r="IL16" i="2"/>
  <c r="IK16" i="2"/>
  <c r="IJ16" i="2"/>
  <c r="II16" i="2"/>
  <c r="IH16" i="2"/>
  <c r="IG16" i="2"/>
  <c r="IF16" i="2"/>
  <c r="IE16" i="2"/>
  <c r="ID16" i="2"/>
  <c r="IC16" i="2"/>
  <c r="IB16" i="2"/>
  <c r="IA16" i="2"/>
  <c r="HZ16" i="2"/>
  <c r="HY16" i="2"/>
  <c r="HX16" i="2"/>
  <c r="HW16" i="2"/>
  <c r="HV16" i="2"/>
  <c r="HU16" i="2"/>
  <c r="HT16" i="2"/>
  <c r="HS16" i="2"/>
  <c r="HR16" i="2"/>
  <c r="HQ16" i="2"/>
  <c r="HP16" i="2"/>
  <c r="HO16" i="2"/>
  <c r="HN16" i="2"/>
  <c r="HM16" i="2"/>
  <c r="HL16" i="2"/>
  <c r="HK16" i="2"/>
  <c r="HJ16" i="2"/>
  <c r="HI16" i="2"/>
  <c r="HH16" i="2"/>
  <c r="HG16" i="2"/>
  <c r="HF16" i="2"/>
  <c r="HE16" i="2"/>
  <c r="HD16" i="2"/>
  <c r="HC16" i="2"/>
  <c r="HB16" i="2"/>
  <c r="HA16" i="2"/>
  <c r="GZ16" i="2"/>
  <c r="GY16" i="2"/>
  <c r="GX16" i="2"/>
  <c r="GW16" i="2"/>
  <c r="GV16" i="2"/>
  <c r="GU16" i="2"/>
  <c r="GT16" i="2"/>
  <c r="GS16" i="2"/>
  <c r="GR16" i="2"/>
  <c r="GQ16" i="2"/>
  <c r="GP16" i="2"/>
  <c r="GO16" i="2"/>
  <c r="GN16" i="2"/>
  <c r="GM16" i="2"/>
  <c r="GL16" i="2"/>
  <c r="GK16" i="2"/>
  <c r="GJ16" i="2"/>
  <c r="GI16" i="2"/>
  <c r="GH16" i="2"/>
  <c r="GG16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IY15" i="2"/>
  <c r="IX15" i="2"/>
  <c r="IW15" i="2"/>
  <c r="IV15" i="2"/>
  <c r="IU15" i="2"/>
  <c r="IT15" i="2"/>
  <c r="IS15" i="2"/>
  <c r="IR15" i="2"/>
  <c r="IQ15" i="2"/>
  <c r="IP15" i="2"/>
  <c r="IO15" i="2"/>
  <c r="IN15" i="2"/>
  <c r="IM15" i="2"/>
  <c r="IL15" i="2"/>
  <c r="IK15" i="2"/>
  <c r="IJ15" i="2"/>
  <c r="II15" i="2"/>
  <c r="IH15" i="2"/>
  <c r="IG15" i="2"/>
  <c r="IF15" i="2"/>
  <c r="IE15" i="2"/>
  <c r="ID15" i="2"/>
  <c r="IC15" i="2"/>
  <c r="IB15" i="2"/>
  <c r="IA15" i="2"/>
  <c r="HZ15" i="2"/>
  <c r="HY15" i="2"/>
  <c r="HX15" i="2"/>
  <c r="HW15" i="2"/>
  <c r="HV15" i="2"/>
  <c r="HU15" i="2"/>
  <c r="HT15" i="2"/>
  <c r="HS15" i="2"/>
  <c r="HR15" i="2"/>
  <c r="HQ15" i="2"/>
  <c r="HP15" i="2"/>
  <c r="HO15" i="2"/>
  <c r="HN15" i="2"/>
  <c r="HM15" i="2"/>
  <c r="HL15" i="2"/>
  <c r="HK15" i="2"/>
  <c r="HJ15" i="2"/>
  <c r="HI15" i="2"/>
  <c r="HH15" i="2"/>
  <c r="HG15" i="2"/>
  <c r="HF15" i="2"/>
  <c r="HE15" i="2"/>
  <c r="HD15" i="2"/>
  <c r="HC15" i="2"/>
  <c r="HB15" i="2"/>
  <c r="HA15" i="2"/>
  <c r="GZ15" i="2"/>
  <c r="GY15" i="2"/>
  <c r="GX15" i="2"/>
  <c r="GW15" i="2"/>
  <c r="GV15" i="2"/>
  <c r="GU15" i="2"/>
  <c r="GT15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IY14" i="2"/>
  <c r="IX14" i="2"/>
  <c r="IW14" i="2"/>
  <c r="IV14" i="2"/>
  <c r="IU14" i="2"/>
  <c r="IT14" i="2"/>
  <c r="IS14" i="2"/>
  <c r="IR14" i="2"/>
  <c r="IQ14" i="2"/>
  <c r="IP14" i="2"/>
  <c r="IO14" i="2"/>
  <c r="IN14" i="2"/>
  <c r="IM14" i="2"/>
  <c r="IL14" i="2"/>
  <c r="IK14" i="2"/>
  <c r="IJ14" i="2"/>
  <c r="II14" i="2"/>
  <c r="IH14" i="2"/>
  <c r="IG14" i="2"/>
  <c r="IF14" i="2"/>
  <c r="IE14" i="2"/>
  <c r="ID14" i="2"/>
  <c r="IC14" i="2"/>
  <c r="IB14" i="2"/>
  <c r="IA14" i="2"/>
  <c r="HZ14" i="2"/>
  <c r="HY14" i="2"/>
  <c r="HX14" i="2"/>
  <c r="HW14" i="2"/>
  <c r="HV14" i="2"/>
  <c r="HU14" i="2"/>
  <c r="HT14" i="2"/>
  <c r="HS14" i="2"/>
  <c r="HR14" i="2"/>
  <c r="HQ14" i="2"/>
  <c r="HP14" i="2"/>
  <c r="HO14" i="2"/>
  <c r="HN14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IY13" i="2"/>
  <c r="IX13" i="2"/>
  <c r="IW13" i="2"/>
  <c r="IV13" i="2"/>
  <c r="IU13" i="2"/>
  <c r="IT13" i="2"/>
  <c r="IS13" i="2"/>
  <c r="IR13" i="2"/>
  <c r="IQ13" i="2"/>
  <c r="IP13" i="2"/>
  <c r="IO13" i="2"/>
  <c r="IN13" i="2"/>
  <c r="IM13" i="2"/>
  <c r="IL13" i="2"/>
  <c r="IK13" i="2"/>
  <c r="IJ13" i="2"/>
  <c r="II13" i="2"/>
  <c r="IH13" i="2"/>
  <c r="IG13" i="2"/>
  <c r="IF13" i="2"/>
  <c r="IE13" i="2"/>
  <c r="ID13" i="2"/>
  <c r="IC13" i="2"/>
  <c r="IB13" i="2"/>
  <c r="IA13" i="2"/>
  <c r="HZ13" i="2"/>
  <c r="HY13" i="2"/>
  <c r="HX13" i="2"/>
  <c r="HW13" i="2"/>
  <c r="HV13" i="2"/>
  <c r="HU13" i="2"/>
  <c r="HT13" i="2"/>
  <c r="HS13" i="2"/>
  <c r="HR13" i="2"/>
  <c r="HQ13" i="2"/>
  <c r="HP13" i="2"/>
  <c r="HO13" i="2"/>
  <c r="HN13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IY12" i="2"/>
  <c r="IX12" i="2"/>
  <c r="IW12" i="2"/>
  <c r="IV12" i="2"/>
  <c r="IU12" i="2"/>
  <c r="IT12" i="2"/>
  <c r="IS12" i="2"/>
  <c r="IR12" i="2"/>
  <c r="IQ12" i="2"/>
  <c r="IP12" i="2"/>
  <c r="IO12" i="2"/>
  <c r="IN12" i="2"/>
  <c r="IM12" i="2"/>
  <c r="IL12" i="2"/>
  <c r="IK12" i="2"/>
  <c r="IJ12" i="2"/>
  <c r="II12" i="2"/>
  <c r="IH12" i="2"/>
  <c r="IG12" i="2"/>
  <c r="IF12" i="2"/>
  <c r="IE12" i="2"/>
  <c r="ID12" i="2"/>
  <c r="IC12" i="2"/>
  <c r="IB12" i="2"/>
  <c r="IA12" i="2"/>
  <c r="HZ12" i="2"/>
  <c r="HY12" i="2"/>
  <c r="HX12" i="2"/>
  <c r="HW12" i="2"/>
  <c r="HV12" i="2"/>
  <c r="HU12" i="2"/>
  <c r="HT12" i="2"/>
  <c r="HS12" i="2"/>
  <c r="HR12" i="2"/>
  <c r="HQ12" i="2"/>
  <c r="HP12" i="2"/>
  <c r="HO12" i="2"/>
  <c r="HN12" i="2"/>
  <c r="HM12" i="2"/>
  <c r="HL12" i="2"/>
  <c r="HK12" i="2"/>
  <c r="HJ12" i="2"/>
  <c r="HI12" i="2"/>
  <c r="HH12" i="2"/>
  <c r="HG12" i="2"/>
  <c r="HF12" i="2"/>
  <c r="HE12" i="2"/>
  <c r="HD12" i="2"/>
  <c r="HC12" i="2"/>
  <c r="HB12" i="2"/>
  <c r="HA12" i="2"/>
  <c r="GZ12" i="2"/>
  <c r="GY12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IY11" i="2"/>
  <c r="IX11" i="2"/>
  <c r="IW11" i="2"/>
  <c r="IV11" i="2"/>
  <c r="IU11" i="2"/>
  <c r="IT11" i="2"/>
  <c r="IS11" i="2"/>
  <c r="IR11" i="2"/>
  <c r="IQ11" i="2"/>
  <c r="IP11" i="2"/>
  <c r="IO11" i="2"/>
  <c r="IN11" i="2"/>
  <c r="IM11" i="2"/>
  <c r="IL11" i="2"/>
  <c r="IK11" i="2"/>
  <c r="IJ11" i="2"/>
  <c r="II11" i="2"/>
  <c r="IH11" i="2"/>
  <c r="IG11" i="2"/>
  <c r="IF11" i="2"/>
  <c r="IE11" i="2"/>
  <c r="ID11" i="2"/>
  <c r="IC11" i="2"/>
  <c r="IB11" i="2"/>
  <c r="IA11" i="2"/>
  <c r="HZ11" i="2"/>
  <c r="HY11" i="2"/>
  <c r="HX11" i="2"/>
  <c r="HW11" i="2"/>
  <c r="HV11" i="2"/>
  <c r="HU11" i="2"/>
  <c r="HT11" i="2"/>
  <c r="HS11" i="2"/>
  <c r="HR11" i="2"/>
  <c r="HQ11" i="2"/>
  <c r="HP11" i="2"/>
  <c r="HO11" i="2"/>
  <c r="HN11" i="2"/>
  <c r="HM11" i="2"/>
  <c r="HL11" i="2"/>
  <c r="HK11" i="2"/>
  <c r="HJ11" i="2"/>
  <c r="HI11" i="2"/>
  <c r="HH11" i="2"/>
  <c r="HG11" i="2"/>
  <c r="HF11" i="2"/>
  <c r="HE11" i="2"/>
  <c r="HD11" i="2"/>
  <c r="HC11" i="2"/>
  <c r="HB11" i="2"/>
  <c r="HA11" i="2"/>
  <c r="GZ11" i="2"/>
  <c r="GY11" i="2"/>
  <c r="GX11" i="2"/>
  <c r="GW11" i="2"/>
  <c r="GV11" i="2"/>
  <c r="GU11" i="2"/>
  <c r="GT11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IY10" i="2"/>
  <c r="IX10" i="2"/>
  <c r="IW10" i="2"/>
  <c r="IV10" i="2"/>
  <c r="IU10" i="2"/>
  <c r="IT10" i="2"/>
  <c r="IS10" i="2"/>
  <c r="IR10" i="2"/>
  <c r="IQ10" i="2"/>
  <c r="IP10" i="2"/>
  <c r="IO10" i="2"/>
  <c r="IN10" i="2"/>
  <c r="IM10" i="2"/>
  <c r="IL10" i="2"/>
  <c r="IK10" i="2"/>
  <c r="IJ10" i="2"/>
  <c r="II10" i="2"/>
  <c r="IH10" i="2"/>
  <c r="IG10" i="2"/>
  <c r="IF10" i="2"/>
  <c r="IE10" i="2"/>
  <c r="ID10" i="2"/>
  <c r="IC10" i="2"/>
  <c r="IB10" i="2"/>
  <c r="IA10" i="2"/>
  <c r="HZ10" i="2"/>
  <c r="HY10" i="2"/>
  <c r="HX10" i="2"/>
  <c r="HW10" i="2"/>
  <c r="HV10" i="2"/>
  <c r="HU10" i="2"/>
  <c r="HT10" i="2"/>
  <c r="HS10" i="2"/>
  <c r="HR10" i="2"/>
  <c r="HQ10" i="2"/>
  <c r="HP10" i="2"/>
  <c r="HO10" i="2"/>
  <c r="HN10" i="2"/>
  <c r="HM10" i="2"/>
  <c r="HL10" i="2"/>
  <c r="HK10" i="2"/>
  <c r="HJ10" i="2"/>
  <c r="HI10" i="2"/>
  <c r="HH10" i="2"/>
  <c r="HG10" i="2"/>
  <c r="HF10" i="2"/>
  <c r="HE10" i="2"/>
  <c r="HD10" i="2"/>
  <c r="HC10" i="2"/>
  <c r="HB10" i="2"/>
  <c r="HA10" i="2"/>
  <c r="GZ10" i="2"/>
  <c r="GY10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IY9" i="2"/>
  <c r="IX9" i="2"/>
  <c r="IW9" i="2"/>
  <c r="IV9" i="2"/>
  <c r="IU9" i="2"/>
  <c r="IT9" i="2"/>
  <c r="IS9" i="2"/>
  <c r="IR9" i="2"/>
  <c r="IQ9" i="2"/>
  <c r="IP9" i="2"/>
  <c r="IO9" i="2"/>
  <c r="IN9" i="2"/>
  <c r="IM9" i="2"/>
  <c r="IL9" i="2"/>
  <c r="IK9" i="2"/>
  <c r="IJ9" i="2"/>
  <c r="II9" i="2"/>
  <c r="IH9" i="2"/>
  <c r="IG9" i="2"/>
  <c r="IF9" i="2"/>
  <c r="IE9" i="2"/>
  <c r="ID9" i="2"/>
  <c r="IC9" i="2"/>
  <c r="IB9" i="2"/>
  <c r="IA9" i="2"/>
  <c r="HZ9" i="2"/>
  <c r="HY9" i="2"/>
  <c r="HX9" i="2"/>
  <c r="HW9" i="2"/>
  <c r="HV9" i="2"/>
  <c r="HU9" i="2"/>
  <c r="HT9" i="2"/>
  <c r="HS9" i="2"/>
  <c r="HR9" i="2"/>
  <c r="HQ9" i="2"/>
  <c r="HP9" i="2"/>
  <c r="HO9" i="2"/>
  <c r="HN9" i="2"/>
  <c r="HM9" i="2"/>
  <c r="HL9" i="2"/>
  <c r="HK9" i="2"/>
  <c r="HJ9" i="2"/>
  <c r="HI9" i="2"/>
  <c r="HH9" i="2"/>
  <c r="HG9" i="2"/>
  <c r="HF9" i="2"/>
  <c r="HE9" i="2"/>
  <c r="HD9" i="2"/>
  <c r="HC9" i="2"/>
  <c r="HB9" i="2"/>
  <c r="HA9" i="2"/>
  <c r="GZ9" i="2"/>
  <c r="GY9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IJ8" i="2"/>
  <c r="II8" i="2"/>
  <c r="IH8" i="2"/>
  <c r="IG8" i="2"/>
  <c r="IF8" i="2"/>
  <c r="IE8" i="2"/>
  <c r="ID8" i="2"/>
  <c r="IC8" i="2"/>
  <c r="IB8" i="2"/>
  <c r="IA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IY7" i="2"/>
  <c r="IX7" i="2"/>
  <c r="IW7" i="2"/>
  <c r="IV7" i="2"/>
  <c r="IU7" i="2"/>
  <c r="IT7" i="2"/>
  <c r="IS7" i="2"/>
  <c r="IR7" i="2"/>
  <c r="IQ7" i="2"/>
  <c r="IP7" i="2"/>
  <c r="IO7" i="2"/>
  <c r="IN7" i="2"/>
  <c r="IM7" i="2"/>
  <c r="IL7" i="2"/>
  <c r="IK7" i="2"/>
  <c r="IJ7" i="2"/>
  <c r="II7" i="2"/>
  <c r="IH7" i="2"/>
  <c r="IG7" i="2"/>
  <c r="IF7" i="2"/>
  <c r="IE7" i="2"/>
  <c r="ID7" i="2"/>
  <c r="IC7" i="2"/>
  <c r="IB7" i="2"/>
  <c r="IA7" i="2"/>
  <c r="HZ7" i="2"/>
  <c r="HY7" i="2"/>
  <c r="HX7" i="2"/>
  <c r="HW7" i="2"/>
  <c r="HV7" i="2"/>
  <c r="HU7" i="2"/>
  <c r="HT7" i="2"/>
  <c r="HS7" i="2"/>
  <c r="HR7" i="2"/>
  <c r="HQ7" i="2"/>
  <c r="HP7" i="2"/>
  <c r="HO7" i="2"/>
  <c r="HN7" i="2"/>
  <c r="HM7" i="2"/>
  <c r="HL7" i="2"/>
  <c r="HK7" i="2"/>
  <c r="HJ7" i="2"/>
  <c r="HI7" i="2"/>
  <c r="HH7" i="2"/>
  <c r="HG7" i="2"/>
  <c r="HF7" i="2"/>
  <c r="HE7" i="2"/>
  <c r="HD7" i="2"/>
  <c r="HC7" i="2"/>
  <c r="HB7" i="2"/>
  <c r="HA7" i="2"/>
  <c r="GZ7" i="2"/>
  <c r="GY7" i="2"/>
  <c r="GX7" i="2"/>
  <c r="GW7" i="2"/>
  <c r="GV7" i="2"/>
  <c r="GU7" i="2"/>
  <c r="GT7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IY6" i="2"/>
  <c r="IX6" i="2"/>
  <c r="IW6" i="2"/>
  <c r="IV6" i="2"/>
  <c r="IU6" i="2"/>
  <c r="IT6" i="2"/>
  <c r="IS6" i="2"/>
  <c r="IR6" i="2"/>
  <c r="IQ6" i="2"/>
  <c r="IP6" i="2"/>
  <c r="IO6" i="2"/>
  <c r="IN6" i="2"/>
  <c r="IM6" i="2"/>
  <c r="IL6" i="2"/>
  <c r="IK6" i="2"/>
  <c r="IJ6" i="2"/>
  <c r="II6" i="2"/>
  <c r="IH6" i="2"/>
  <c r="IG6" i="2"/>
  <c r="IF6" i="2"/>
  <c r="IE6" i="2"/>
  <c r="ID6" i="2"/>
  <c r="IC6" i="2"/>
  <c r="IB6" i="2"/>
  <c r="IA6" i="2"/>
  <c r="HZ6" i="2"/>
  <c r="HY6" i="2"/>
  <c r="HX6" i="2"/>
  <c r="HW6" i="2"/>
  <c r="HV6" i="2"/>
  <c r="HU6" i="2"/>
  <c r="HT6" i="2"/>
  <c r="HS6" i="2"/>
  <c r="HR6" i="2"/>
  <c r="HQ6" i="2"/>
  <c r="HP6" i="2"/>
  <c r="HO6" i="2"/>
  <c r="HN6" i="2"/>
  <c r="HM6" i="2"/>
  <c r="HL6" i="2"/>
  <c r="HK6" i="2"/>
  <c r="HJ6" i="2"/>
  <c r="HI6" i="2"/>
  <c r="HH6" i="2"/>
  <c r="HG6" i="2"/>
  <c r="HF6" i="2"/>
  <c r="HE6" i="2"/>
  <c r="HD6" i="2"/>
  <c r="HC6" i="2"/>
  <c r="HB6" i="2"/>
  <c r="HA6" i="2"/>
  <c r="GZ6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IY5" i="2"/>
  <c r="IX5" i="2"/>
  <c r="IW5" i="2"/>
  <c r="IV5" i="2"/>
  <c r="IU5" i="2"/>
  <c r="IT5" i="2"/>
  <c r="IS5" i="2"/>
  <c r="IR5" i="2"/>
  <c r="IQ5" i="2"/>
  <c r="IP5" i="2"/>
  <c r="IO5" i="2"/>
  <c r="IN5" i="2"/>
  <c r="IM5" i="2"/>
  <c r="IL5" i="2"/>
  <c r="IK5" i="2"/>
  <c r="IJ5" i="2"/>
  <c r="II5" i="2"/>
  <c r="IH5" i="2"/>
  <c r="IG5" i="2"/>
  <c r="IF5" i="2"/>
  <c r="IE5" i="2"/>
  <c r="ID5" i="2"/>
  <c r="IC5" i="2"/>
  <c r="IB5" i="2"/>
  <c r="IA5" i="2"/>
  <c r="HZ5" i="2"/>
  <c r="HY5" i="2"/>
  <c r="HX5" i="2"/>
  <c r="HW5" i="2"/>
  <c r="HV5" i="2"/>
  <c r="HU5" i="2"/>
  <c r="HT5" i="2"/>
  <c r="HS5" i="2"/>
  <c r="HR5" i="2"/>
  <c r="HQ5" i="2"/>
  <c r="HP5" i="2"/>
  <c r="HO5" i="2"/>
  <c r="HN5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IY4" i="2"/>
  <c r="IX4" i="2"/>
  <c r="IW4" i="2"/>
  <c r="IV4" i="2"/>
  <c r="IU4" i="2"/>
  <c r="IT4" i="2"/>
  <c r="IS4" i="2"/>
  <c r="IR4" i="2"/>
  <c r="IQ4" i="2"/>
  <c r="IP4" i="2"/>
  <c r="IO4" i="2"/>
  <c r="IN4" i="2"/>
  <c r="IM4" i="2"/>
  <c r="IL4" i="2"/>
  <c r="IK4" i="2"/>
  <c r="IJ4" i="2"/>
  <c r="II4" i="2"/>
  <c r="IH4" i="2"/>
  <c r="IG4" i="2"/>
  <c r="IF4" i="2"/>
  <c r="IE4" i="2"/>
  <c r="ID4" i="2"/>
  <c r="IC4" i="2"/>
  <c r="IB4" i="2"/>
  <c r="IA4" i="2"/>
  <c r="HZ4" i="2"/>
  <c r="HY4" i="2"/>
  <c r="HX4" i="2"/>
  <c r="HW4" i="2"/>
  <c r="HV4" i="2"/>
  <c r="HU4" i="2"/>
  <c r="HT4" i="2"/>
  <c r="HS4" i="2"/>
  <c r="HR4" i="2"/>
  <c r="HQ4" i="2"/>
  <c r="HP4" i="2"/>
  <c r="HO4" i="2"/>
  <c r="HN4" i="2"/>
  <c r="HM4" i="2"/>
  <c r="HL4" i="2"/>
  <c r="HK4" i="2"/>
  <c r="HJ4" i="2"/>
  <c r="HI4" i="2"/>
  <c r="HH4" i="2"/>
  <c r="HG4" i="2"/>
  <c r="HF4" i="2"/>
  <c r="HE4" i="2"/>
  <c r="HD4" i="2"/>
  <c r="HC4" i="2"/>
  <c r="HB4" i="2"/>
  <c r="HA4" i="2"/>
  <c r="GZ4" i="2"/>
  <c r="GY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IY2" i="2"/>
  <c r="IX2" i="2"/>
  <c r="IW2" i="2"/>
  <c r="IV2" i="2"/>
  <c r="IU2" i="2"/>
  <c r="IT2" i="2"/>
  <c r="IS2" i="2"/>
  <c r="IR2" i="2"/>
  <c r="IQ2" i="2"/>
  <c r="IP2" i="2"/>
  <c r="IO2" i="2"/>
  <c r="IN2" i="2"/>
  <c r="IM2" i="2"/>
  <c r="IL2" i="2"/>
  <c r="IK2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I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</calcChain>
</file>

<file path=xl/connections.xml><?xml version="1.0" encoding="utf-8"?>
<connections xmlns="http://schemas.openxmlformats.org/spreadsheetml/2006/main">
  <connection id="1" name="Unbenannt" type="6" refreshedVersion="4" background="1" saveData="1">
    <textPr codePage="850" sourceFile="C:\Users\Dell\Desktop\Unbenannt.txt" delimited="0" decimal="," thousands=".">
      <textFields count="128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  <textField position="11"/>
        <textField position="12"/>
        <textField position="13"/>
        <textField position="14"/>
        <textField position="15"/>
        <textField position="16"/>
        <textField position="17"/>
        <textField position="18"/>
        <textField position="19"/>
        <textField position="20"/>
        <textField position="21"/>
        <textField position="22"/>
        <textField position="23"/>
        <textField position="24"/>
        <textField position="25"/>
        <textField position="26"/>
        <textField position="27"/>
        <textField position="28"/>
        <textField position="29"/>
        <textField position="30"/>
        <textField position="31"/>
        <textField position="32"/>
        <textField position="33"/>
        <textField position="34"/>
        <textField position="35"/>
        <textField position="36"/>
        <textField position="37"/>
        <textField position="38"/>
        <textField position="39"/>
        <textField position="40"/>
        <textField position="41"/>
        <textField position="42"/>
        <textField position="43"/>
        <textField position="44"/>
        <textField position="45"/>
        <textField position="46"/>
        <textField position="47"/>
        <textField position="48"/>
        <textField position="49"/>
        <textField position="50"/>
        <textField position="51"/>
        <textField position="52"/>
        <textField position="53"/>
        <textField position="54"/>
        <textField position="55"/>
        <textField position="56"/>
        <textField position="57"/>
        <textField position="58"/>
        <textField position="59"/>
        <textField position="60"/>
        <textField position="61"/>
        <textField position="62"/>
        <textField position="63"/>
        <textField position="64"/>
        <textField position="65"/>
        <textField position="66"/>
        <textField position="67"/>
        <textField position="68"/>
        <textField position="69"/>
        <textField position="70"/>
        <textField position="71"/>
        <textField position="72"/>
        <textField position="73"/>
        <textField position="74"/>
        <textField position="75"/>
        <textField position="76"/>
        <textField position="77"/>
        <textField position="78"/>
        <textField position="79"/>
        <textField position="80"/>
        <textField position="81"/>
        <textField position="82"/>
        <textField position="83"/>
        <textField position="84"/>
        <textField position="85"/>
        <textField position="86"/>
        <textField position="87"/>
        <textField position="88"/>
        <textField position="89"/>
        <textField position="90"/>
        <textField position="91"/>
        <textField position="92"/>
        <textField position="93"/>
        <textField position="94"/>
        <textField position="95"/>
        <textField position="96"/>
        <textField position="97"/>
        <textField position="98"/>
        <textField position="99"/>
        <textField position="100"/>
        <textField position="101"/>
        <textField position="102"/>
        <textField position="103"/>
        <textField position="104"/>
        <textField position="105"/>
        <textField position="106"/>
        <textField position="107"/>
        <textField position="108"/>
        <textField position="109"/>
        <textField position="110"/>
        <textField position="111"/>
        <textField position="112"/>
        <textField position="113"/>
        <textField position="114"/>
        <textField position="115"/>
        <textField position="116"/>
        <textField position="117"/>
        <textField position="118"/>
        <textField position="119"/>
        <textField position="120"/>
        <textField position="121"/>
        <textField position="122"/>
        <textField position="123"/>
        <textField position="124"/>
        <textField position="125"/>
        <textField position="126"/>
        <textField position="127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Unbenann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129"/>
  <sheetViews>
    <sheetView tabSelected="1" zoomScale="25" zoomScaleNormal="25" workbookViewId="0">
      <pane xSplit="1" topLeftCell="B1" activePane="topRight" state="frozen"/>
      <selection pane="topRight" activeCell="FN73" sqref="FN73"/>
    </sheetView>
  </sheetViews>
  <sheetFormatPr baseColWidth="10" defaultRowHeight="15" x14ac:dyDescent="0.25"/>
  <cols>
    <col min="2" max="129" width="4.140625" customWidth="1"/>
    <col min="132" max="259" width="3.28515625" customWidth="1"/>
  </cols>
  <sheetData>
    <row r="1" spans="1:259" ht="30" customHeight="1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EB1" s="1">
        <v>0</v>
      </c>
      <c r="EC1" s="1">
        <v>1</v>
      </c>
      <c r="ED1" s="1">
        <v>2</v>
      </c>
      <c r="EE1" s="1">
        <v>3</v>
      </c>
      <c r="EF1" s="1">
        <v>4</v>
      </c>
      <c r="EG1" s="1">
        <v>5</v>
      </c>
      <c r="EH1" s="1">
        <v>6</v>
      </c>
      <c r="EI1" s="1">
        <v>7</v>
      </c>
      <c r="EJ1" s="1">
        <v>8</v>
      </c>
      <c r="EK1" s="1">
        <v>9</v>
      </c>
      <c r="EL1" s="1">
        <v>10</v>
      </c>
      <c r="EM1" s="1">
        <v>11</v>
      </c>
      <c r="EN1" s="1">
        <v>12</v>
      </c>
      <c r="EO1" s="1">
        <v>13</v>
      </c>
      <c r="EP1" s="1">
        <v>14</v>
      </c>
      <c r="EQ1" s="1">
        <v>15</v>
      </c>
      <c r="ER1" s="1">
        <v>16</v>
      </c>
      <c r="ES1" s="1">
        <v>17</v>
      </c>
      <c r="ET1" s="1">
        <v>18</v>
      </c>
      <c r="EU1" s="1">
        <v>19</v>
      </c>
      <c r="EV1" s="1">
        <v>20</v>
      </c>
      <c r="EW1" s="1">
        <v>21</v>
      </c>
      <c r="EX1" s="1">
        <v>22</v>
      </c>
      <c r="EY1" s="1">
        <v>23</v>
      </c>
      <c r="EZ1" s="1">
        <v>24</v>
      </c>
      <c r="FA1" s="1">
        <v>25</v>
      </c>
      <c r="FB1" s="1">
        <v>26</v>
      </c>
      <c r="FC1" s="1">
        <v>27</v>
      </c>
      <c r="FD1" s="1">
        <v>28</v>
      </c>
      <c r="FE1" s="1">
        <v>29</v>
      </c>
      <c r="FF1" s="1">
        <v>30</v>
      </c>
      <c r="FG1" s="1">
        <v>31</v>
      </c>
      <c r="FH1" s="1">
        <v>32</v>
      </c>
      <c r="FI1" s="1">
        <v>33</v>
      </c>
      <c r="FJ1" s="1">
        <v>34</v>
      </c>
      <c r="FK1" s="1">
        <v>35</v>
      </c>
      <c r="FL1" s="1">
        <v>36</v>
      </c>
      <c r="FM1" s="1">
        <v>37</v>
      </c>
      <c r="FN1" s="1">
        <v>38</v>
      </c>
      <c r="FO1" s="1">
        <v>39</v>
      </c>
      <c r="FP1" s="1">
        <v>40</v>
      </c>
      <c r="FQ1" s="1">
        <v>41</v>
      </c>
      <c r="FR1" s="1">
        <v>42</v>
      </c>
      <c r="FS1" s="1">
        <v>43</v>
      </c>
      <c r="FT1" s="1">
        <v>44</v>
      </c>
      <c r="FU1" s="1">
        <v>45</v>
      </c>
      <c r="FV1" s="1">
        <v>46</v>
      </c>
      <c r="FW1" s="1">
        <v>47</v>
      </c>
      <c r="FX1" s="1">
        <v>48</v>
      </c>
      <c r="FY1" s="1">
        <v>49</v>
      </c>
      <c r="FZ1" s="1">
        <v>50</v>
      </c>
      <c r="GA1" s="1">
        <v>51</v>
      </c>
      <c r="GB1" s="1">
        <v>52</v>
      </c>
      <c r="GC1" s="1">
        <v>53</v>
      </c>
      <c r="GD1" s="1">
        <v>54</v>
      </c>
      <c r="GE1" s="1">
        <v>55</v>
      </c>
      <c r="GF1" s="1">
        <v>56</v>
      </c>
      <c r="GG1" s="1">
        <v>57</v>
      </c>
      <c r="GH1" s="1">
        <v>58</v>
      </c>
      <c r="GI1" s="1">
        <v>59</v>
      </c>
      <c r="GJ1" s="1">
        <v>60</v>
      </c>
      <c r="GK1" s="1">
        <v>61</v>
      </c>
      <c r="GL1" s="1">
        <v>62</v>
      </c>
      <c r="GM1" s="1">
        <v>63</v>
      </c>
      <c r="GN1" s="1">
        <v>64</v>
      </c>
      <c r="GO1" s="1">
        <v>65</v>
      </c>
      <c r="GP1" s="1">
        <v>66</v>
      </c>
      <c r="GQ1" s="1">
        <v>67</v>
      </c>
      <c r="GR1" s="1">
        <v>68</v>
      </c>
      <c r="GS1" s="1">
        <v>69</v>
      </c>
      <c r="GT1" s="1">
        <v>70</v>
      </c>
      <c r="GU1" s="1">
        <v>71</v>
      </c>
      <c r="GV1" s="1">
        <v>72</v>
      </c>
      <c r="GW1" s="1">
        <v>73</v>
      </c>
      <c r="GX1" s="1">
        <v>74</v>
      </c>
      <c r="GY1" s="1">
        <v>75</v>
      </c>
      <c r="GZ1" s="1">
        <v>76</v>
      </c>
      <c r="HA1" s="1">
        <v>77</v>
      </c>
      <c r="HB1" s="1">
        <v>78</v>
      </c>
      <c r="HC1" s="1">
        <v>79</v>
      </c>
      <c r="HD1" s="1">
        <v>80</v>
      </c>
      <c r="HE1" s="1">
        <v>81</v>
      </c>
      <c r="HF1" s="1">
        <v>82</v>
      </c>
      <c r="HG1" s="1">
        <v>83</v>
      </c>
      <c r="HH1" s="1">
        <v>84</v>
      </c>
      <c r="HI1" s="1">
        <v>85</v>
      </c>
      <c r="HJ1" s="1">
        <v>86</v>
      </c>
      <c r="HK1" s="1">
        <v>87</v>
      </c>
      <c r="HL1" s="1">
        <v>88</v>
      </c>
      <c r="HM1" s="1">
        <v>89</v>
      </c>
      <c r="HN1" s="1">
        <v>90</v>
      </c>
      <c r="HO1" s="1">
        <v>91</v>
      </c>
      <c r="HP1" s="1">
        <v>92</v>
      </c>
      <c r="HQ1" s="1">
        <v>93</v>
      </c>
      <c r="HR1" s="1">
        <v>94</v>
      </c>
      <c r="HS1" s="1">
        <v>95</v>
      </c>
      <c r="HT1" s="1">
        <v>96</v>
      </c>
      <c r="HU1" s="1">
        <v>97</v>
      </c>
      <c r="HV1" s="1">
        <v>98</v>
      </c>
      <c r="HW1" s="1">
        <v>99</v>
      </c>
      <c r="HX1" s="1">
        <v>100</v>
      </c>
      <c r="HY1" s="1">
        <v>101</v>
      </c>
      <c r="HZ1" s="1">
        <v>102</v>
      </c>
      <c r="IA1" s="1">
        <v>103</v>
      </c>
      <c r="IB1" s="1">
        <v>104</v>
      </c>
      <c r="IC1" s="1">
        <v>105</v>
      </c>
      <c r="ID1" s="1">
        <v>106</v>
      </c>
      <c r="IE1" s="1">
        <v>107</v>
      </c>
      <c r="IF1" s="1">
        <v>108</v>
      </c>
      <c r="IG1" s="1">
        <v>109</v>
      </c>
      <c r="IH1" s="1">
        <v>110</v>
      </c>
      <c r="II1" s="1">
        <v>111</v>
      </c>
      <c r="IJ1" s="1">
        <v>112</v>
      </c>
      <c r="IK1" s="1">
        <v>113</v>
      </c>
      <c r="IL1" s="1">
        <v>114</v>
      </c>
      <c r="IM1" s="1">
        <v>115</v>
      </c>
      <c r="IN1" s="1">
        <v>116</v>
      </c>
      <c r="IO1" s="1">
        <v>117</v>
      </c>
      <c r="IP1" s="1">
        <v>118</v>
      </c>
      <c r="IQ1" s="1">
        <v>119</v>
      </c>
      <c r="IR1" s="1">
        <v>120</v>
      </c>
      <c r="IS1" s="1">
        <v>121</v>
      </c>
      <c r="IT1" s="1">
        <v>122</v>
      </c>
      <c r="IU1" s="1">
        <v>123</v>
      </c>
      <c r="IV1" s="1">
        <v>124</v>
      </c>
      <c r="IW1" s="1">
        <v>125</v>
      </c>
      <c r="IX1" s="1">
        <v>126</v>
      </c>
      <c r="IY1" s="1">
        <v>127</v>
      </c>
    </row>
    <row r="2" spans="1:259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EA2" s="1">
        <v>0</v>
      </c>
      <c r="EB2" t="str">
        <f>IF(B2=1,"display.drawPixel("&amp;EB$1&amp;", "&amp;$EA2&amp;", WHITE)","")</f>
        <v/>
      </c>
      <c r="EC2" t="str">
        <f t="shared" ref="EC2:EC65" si="0">IF(C2=1,"display.drawPixel("&amp;EC$1&amp;", "&amp;$EA2&amp;", WHITE)","")</f>
        <v/>
      </c>
      <c r="ED2" t="str">
        <f t="shared" ref="ED2:ED65" si="1">IF(D2=1,"display.drawPixel("&amp;ED$1&amp;", "&amp;$EA2&amp;", WHITE)","")</f>
        <v/>
      </c>
      <c r="EE2" t="str">
        <f t="shared" ref="EE2:EE65" si="2">IF(E2=1,"display.drawPixel("&amp;EE$1&amp;", "&amp;$EA2&amp;", WHITE)","")</f>
        <v/>
      </c>
      <c r="EF2" t="str">
        <f t="shared" ref="EF2:EF65" si="3">IF(F2=1,"display.drawPixel("&amp;EF$1&amp;", "&amp;$EA2&amp;", WHITE)","")</f>
        <v/>
      </c>
      <c r="EG2" t="str">
        <f t="shared" ref="EG2:EG65" si="4">IF(G2=1,"display.drawPixel("&amp;EG$1&amp;", "&amp;$EA2&amp;", WHITE)","")</f>
        <v/>
      </c>
      <c r="EH2" t="str">
        <f t="shared" ref="EH2:EH65" si="5">IF(H2=1,"display.drawPixel("&amp;EH$1&amp;", "&amp;$EA2&amp;", WHITE)","")</f>
        <v/>
      </c>
      <c r="EI2" t="str">
        <f t="shared" ref="EI2:EI65" si="6">IF(I2=1,"display.drawPixel("&amp;EI$1&amp;", "&amp;$EA2&amp;", WHITE)","")</f>
        <v/>
      </c>
      <c r="EJ2" t="str">
        <f t="shared" ref="EJ2:EJ65" si="7">IF(J2=1,"display.drawPixel("&amp;EJ$1&amp;", "&amp;$EA2&amp;", WHITE)","")</f>
        <v/>
      </c>
      <c r="EK2" t="str">
        <f t="shared" ref="EK2:EK65" si="8">IF(K2=1,"display.drawPixel("&amp;EK$1&amp;", "&amp;$EA2&amp;", WHITE)","")</f>
        <v/>
      </c>
      <c r="EL2" t="str">
        <f t="shared" ref="EL2:EL65" si="9">IF(L2=1,"display.drawPixel("&amp;EL$1&amp;", "&amp;$EA2&amp;", WHITE)","")</f>
        <v/>
      </c>
      <c r="EM2" t="str">
        <f t="shared" ref="EM2:EM65" si="10">IF(M2=1,"display.drawPixel("&amp;EM$1&amp;", "&amp;$EA2&amp;", WHITE)","")</f>
        <v/>
      </c>
      <c r="EN2" t="str">
        <f t="shared" ref="EN2:EN65" si="11">IF(N2=1,"display.drawPixel("&amp;EN$1&amp;", "&amp;$EA2&amp;", WHITE)","")</f>
        <v/>
      </c>
      <c r="EO2" t="str">
        <f t="shared" ref="EO2:EO65" si="12">IF(O2=1,"display.drawPixel("&amp;EO$1&amp;", "&amp;$EA2&amp;", WHITE)","")</f>
        <v/>
      </c>
      <c r="EP2" t="str">
        <f t="shared" ref="EP2:EP65" si="13">IF(P2=1,"display.drawPixel("&amp;EP$1&amp;", "&amp;$EA2&amp;", WHITE)","")</f>
        <v/>
      </c>
      <c r="EQ2" t="str">
        <f t="shared" ref="EQ2:EQ65" si="14">IF(Q2=1,"display.drawPixel("&amp;EQ$1&amp;", "&amp;$EA2&amp;", WHITE)","")</f>
        <v/>
      </c>
      <c r="ER2" t="str">
        <f t="shared" ref="ER2:ER65" si="15">IF(R2=1,"display.drawPixel("&amp;ER$1&amp;", "&amp;$EA2&amp;", WHITE)","")</f>
        <v/>
      </c>
      <c r="ES2" t="str">
        <f t="shared" ref="ES2:ES65" si="16">IF(S2=1,"display.drawPixel("&amp;ES$1&amp;", "&amp;$EA2&amp;", WHITE)","")</f>
        <v/>
      </c>
      <c r="ET2" t="str">
        <f t="shared" ref="ET2:ET65" si="17">IF(T2=1,"display.drawPixel("&amp;ET$1&amp;", "&amp;$EA2&amp;", WHITE)","")</f>
        <v/>
      </c>
      <c r="EU2" t="str">
        <f t="shared" ref="EU2:EU65" si="18">IF(U2=1,"display.drawPixel("&amp;EU$1&amp;", "&amp;$EA2&amp;", WHITE)","")</f>
        <v/>
      </c>
      <c r="EV2" t="str">
        <f t="shared" ref="EV2:EV65" si="19">IF(V2=1,"display.drawPixel("&amp;EV$1&amp;", "&amp;$EA2&amp;", WHITE)","")</f>
        <v/>
      </c>
      <c r="EW2" t="str">
        <f t="shared" ref="EW2:EW65" si="20">IF(W2=1,"display.drawPixel("&amp;EW$1&amp;", "&amp;$EA2&amp;", WHITE)","")</f>
        <v/>
      </c>
      <c r="EX2" t="str">
        <f t="shared" ref="EX2:EX65" si="21">IF(X2=1,"display.drawPixel("&amp;EX$1&amp;", "&amp;$EA2&amp;", WHITE)","")</f>
        <v/>
      </c>
      <c r="EY2" t="str">
        <f t="shared" ref="EY2:EY65" si="22">IF(Y2=1,"display.drawPixel("&amp;EY$1&amp;", "&amp;$EA2&amp;", WHITE)","")</f>
        <v/>
      </c>
      <c r="EZ2" t="str">
        <f t="shared" ref="EZ2:EZ65" si="23">IF(Z2=1,"display.drawPixel("&amp;EZ$1&amp;", "&amp;$EA2&amp;", WHITE)","")</f>
        <v/>
      </c>
      <c r="FA2" t="str">
        <f t="shared" ref="FA2:FA65" si="24">IF(AA2=1,"display.drawPixel("&amp;FA$1&amp;", "&amp;$EA2&amp;", WHITE)","")</f>
        <v/>
      </c>
      <c r="FB2" t="str">
        <f t="shared" ref="FB2:FB65" si="25">IF(AB2=1,"display.drawPixel("&amp;FB$1&amp;", "&amp;$EA2&amp;", WHITE)","")</f>
        <v/>
      </c>
      <c r="FC2" t="str">
        <f t="shared" ref="FC2:FC65" si="26">IF(AC2=1,"display.drawPixel("&amp;FC$1&amp;", "&amp;$EA2&amp;", WHITE)","")</f>
        <v/>
      </c>
      <c r="FD2" t="str">
        <f t="shared" ref="FD2:FD65" si="27">IF(AD2=1,"display.drawPixel("&amp;FD$1&amp;", "&amp;$EA2&amp;", WHITE)","")</f>
        <v/>
      </c>
      <c r="FE2" t="str">
        <f t="shared" ref="FE2:FE65" si="28">IF(AE2=1,"display.drawPixel("&amp;FE$1&amp;", "&amp;$EA2&amp;", WHITE)","")</f>
        <v/>
      </c>
      <c r="FF2" t="str">
        <f t="shared" ref="FF2:FF65" si="29">IF(AF2=1,"display.drawPixel("&amp;FF$1&amp;", "&amp;$EA2&amp;", WHITE)","")</f>
        <v/>
      </c>
      <c r="FG2" t="str">
        <f t="shared" ref="FG2:FG65" si="30">IF(AG2=1,"display.drawPixel("&amp;FG$1&amp;", "&amp;$EA2&amp;", WHITE)","")</f>
        <v/>
      </c>
      <c r="FH2" t="str">
        <f t="shared" ref="FH2:FH65" si="31">IF(AH2=1,"display.drawPixel("&amp;FH$1&amp;", "&amp;$EA2&amp;", WHITE)","")</f>
        <v/>
      </c>
      <c r="FI2" t="str">
        <f t="shared" ref="FI2:FI65" si="32">IF(AI2=1,"display.drawPixel("&amp;FI$1&amp;", "&amp;$EA2&amp;", WHITE)","")</f>
        <v/>
      </c>
      <c r="FJ2" t="str">
        <f t="shared" ref="FJ2:FJ65" si="33">IF(AJ2=1,"display.drawPixel("&amp;FJ$1&amp;", "&amp;$EA2&amp;", WHITE)","")</f>
        <v/>
      </c>
      <c r="FK2" t="str">
        <f t="shared" ref="FK2:FK65" si="34">IF(AK2=1,"display.drawPixel("&amp;FK$1&amp;", "&amp;$EA2&amp;", WHITE)","")</f>
        <v/>
      </c>
      <c r="FL2" t="str">
        <f t="shared" ref="FL2:FL65" si="35">IF(AL2=1,"display.drawPixel("&amp;FL$1&amp;", "&amp;$EA2&amp;", WHITE)","")</f>
        <v/>
      </c>
      <c r="FM2" t="str">
        <f t="shared" ref="FM2:FM65" si="36">IF(AM2=1,"display.drawPixel("&amp;FM$1&amp;", "&amp;$EA2&amp;", WHITE)","")</f>
        <v/>
      </c>
      <c r="FN2" t="str">
        <f t="shared" ref="FN2:FN65" si="37">IF(AN2=1,"display.drawPixel("&amp;FN$1&amp;", "&amp;$EA2&amp;", WHITE)","")</f>
        <v/>
      </c>
      <c r="FO2" t="str">
        <f t="shared" ref="FO2:FO65" si="38">IF(AO2=1,"display.drawPixel("&amp;FO$1&amp;", "&amp;$EA2&amp;", WHITE)","")</f>
        <v/>
      </c>
      <c r="FP2" t="str">
        <f t="shared" ref="FP2:FP65" si="39">IF(AP2=1,"display.drawPixel("&amp;FP$1&amp;", "&amp;$EA2&amp;", WHITE)","")</f>
        <v/>
      </c>
      <c r="FQ2" t="str">
        <f t="shared" ref="FQ2:FQ65" si="40">IF(AQ2=1,"display.drawPixel("&amp;FQ$1&amp;", "&amp;$EA2&amp;", WHITE)","")</f>
        <v/>
      </c>
      <c r="FR2" t="str">
        <f t="shared" ref="FR2:FR65" si="41">IF(AR2=1,"display.drawPixel("&amp;FR$1&amp;", "&amp;$EA2&amp;", WHITE)","")</f>
        <v/>
      </c>
      <c r="FS2" t="str">
        <f t="shared" ref="FS2:FS65" si="42">IF(AS2=1,"display.drawPixel("&amp;FS$1&amp;", "&amp;$EA2&amp;", WHITE)","")</f>
        <v/>
      </c>
      <c r="FT2" t="str">
        <f t="shared" ref="FT2:FT65" si="43">IF(AT2=1,"display.drawPixel("&amp;FT$1&amp;", "&amp;$EA2&amp;", WHITE)","")</f>
        <v/>
      </c>
      <c r="FU2" t="str">
        <f t="shared" ref="FU2:FU65" si="44">IF(AU2=1,"display.drawPixel("&amp;FU$1&amp;", "&amp;$EA2&amp;", WHITE)","")</f>
        <v/>
      </c>
      <c r="FV2" t="str">
        <f t="shared" ref="FV2:FV65" si="45">IF(AV2=1,"display.drawPixel("&amp;FV$1&amp;", "&amp;$EA2&amp;", WHITE)","")</f>
        <v/>
      </c>
      <c r="FW2" t="str">
        <f t="shared" ref="FW2:FW65" si="46">IF(AW2=1,"display.drawPixel("&amp;FW$1&amp;", "&amp;$EA2&amp;", WHITE)","")</f>
        <v/>
      </c>
      <c r="FX2" t="str">
        <f t="shared" ref="FX2:FX65" si="47">IF(AX2=1,"display.drawPixel("&amp;FX$1&amp;", "&amp;$EA2&amp;", WHITE)","")</f>
        <v>display.drawPixel(48, 0, WHITE)</v>
      </c>
      <c r="FY2" t="str">
        <f t="shared" ref="FY2:FY65" si="48">IF(AY2=1,"display.drawPixel("&amp;FY$1&amp;", "&amp;$EA2&amp;", WHITE)","")</f>
        <v>display.drawPixel(49, 0, WHITE)</v>
      </c>
      <c r="FZ2" t="str">
        <f t="shared" ref="FZ2:FZ65" si="49">IF(AZ2=1,"display.drawPixel("&amp;FZ$1&amp;", "&amp;$EA2&amp;", WHITE)","")</f>
        <v>display.drawPixel(50, 0, WHITE)</v>
      </c>
      <c r="GA2" t="str">
        <f t="shared" ref="GA2:GA65" si="50">IF(BA2=1,"display.drawPixel("&amp;GA$1&amp;", "&amp;$EA2&amp;", WHITE)","")</f>
        <v>display.drawPixel(51, 0, WHITE)</v>
      </c>
      <c r="GB2" t="str">
        <f t="shared" ref="GB2:GB65" si="51">IF(BB2=1,"display.drawPixel("&amp;GB$1&amp;", "&amp;$EA2&amp;", WHITE)","")</f>
        <v>display.drawPixel(52, 0, WHITE)</v>
      </c>
      <c r="GC2" t="str">
        <f t="shared" ref="GC2:GC65" si="52">IF(BC2=1,"display.drawPixel("&amp;GC$1&amp;", "&amp;$EA2&amp;", WHITE)","")</f>
        <v>display.drawPixel(53, 0, WHITE)</v>
      </c>
      <c r="GD2" t="str">
        <f t="shared" ref="GD2:GD65" si="53">IF(BD2=1,"display.drawPixel("&amp;GD$1&amp;", "&amp;$EA2&amp;", WHITE)","")</f>
        <v/>
      </c>
      <c r="GE2" t="str">
        <f t="shared" ref="GE2:GE65" si="54">IF(BE2=1,"display.drawPixel("&amp;GE$1&amp;", "&amp;$EA2&amp;", WHITE)","")</f>
        <v/>
      </c>
      <c r="GF2" t="str">
        <f t="shared" ref="GF2:GF65" si="55">IF(BF2=1,"display.drawPixel("&amp;GF$1&amp;", "&amp;$EA2&amp;", WHITE)","")</f>
        <v/>
      </c>
      <c r="GG2" t="str">
        <f t="shared" ref="GG2:GG65" si="56">IF(BG2=1,"display.drawPixel("&amp;GG$1&amp;", "&amp;$EA2&amp;", WHITE)","")</f>
        <v/>
      </c>
      <c r="GH2" t="str">
        <f t="shared" ref="GH2:GH65" si="57">IF(BH2=1,"display.drawPixel("&amp;GH$1&amp;", "&amp;$EA2&amp;", WHITE)","")</f>
        <v/>
      </c>
      <c r="GI2" t="str">
        <f t="shared" ref="GI2:GI65" si="58">IF(BI2=1,"display.drawPixel("&amp;GI$1&amp;", "&amp;$EA2&amp;", WHITE)","")</f>
        <v/>
      </c>
      <c r="GJ2" t="str">
        <f t="shared" ref="GJ2:GJ65" si="59">IF(BJ2=1,"display.drawPixel("&amp;GJ$1&amp;", "&amp;$EA2&amp;", WHITE)","")</f>
        <v/>
      </c>
      <c r="GK2" t="str">
        <f t="shared" ref="GK2:GK65" si="60">IF(BK2=1,"display.drawPixel("&amp;GK$1&amp;", "&amp;$EA2&amp;", WHITE)","")</f>
        <v/>
      </c>
      <c r="GL2" t="str">
        <f t="shared" ref="GL2:GL65" si="61">IF(BL2=1,"display.drawPixel("&amp;GL$1&amp;", "&amp;$EA2&amp;", WHITE)","")</f>
        <v/>
      </c>
      <c r="GM2" t="str">
        <f t="shared" ref="GM2:GM65" si="62">IF(BM2=1,"display.drawPixel("&amp;GM$1&amp;", "&amp;$EA2&amp;", WHITE)","")</f>
        <v/>
      </c>
      <c r="GN2" t="str">
        <f t="shared" ref="GN2:GN65" si="63">IF(BN2=1,"display.drawPixel("&amp;GN$1&amp;", "&amp;$EA2&amp;", WHITE)","")</f>
        <v/>
      </c>
      <c r="GO2" t="str">
        <f t="shared" ref="GO2:GO65" si="64">IF(BO2=1,"display.drawPixel("&amp;GO$1&amp;", "&amp;$EA2&amp;", WHITE)","")</f>
        <v/>
      </c>
      <c r="GP2" t="str">
        <f t="shared" ref="GP2:GP65" si="65">IF(BP2=1,"display.drawPixel("&amp;GP$1&amp;", "&amp;$EA2&amp;", WHITE)","")</f>
        <v/>
      </c>
      <c r="GQ2" t="str">
        <f t="shared" ref="GQ2:GQ65" si="66">IF(BQ2=1,"display.drawPixel("&amp;GQ$1&amp;", "&amp;$EA2&amp;", WHITE)","")</f>
        <v/>
      </c>
      <c r="GR2" t="str">
        <f t="shared" ref="GR2:GR65" si="67">IF(BR2=1,"display.drawPixel("&amp;GR$1&amp;", "&amp;$EA2&amp;", WHITE)","")</f>
        <v/>
      </c>
      <c r="GS2" t="str">
        <f t="shared" ref="GS2:GS65" si="68">IF(BS2=1,"display.drawPixel("&amp;GS$1&amp;", "&amp;$EA2&amp;", WHITE)","")</f>
        <v/>
      </c>
      <c r="GT2" t="str">
        <f t="shared" ref="GT2:GT65" si="69">IF(BT2=1,"display.drawPixel("&amp;GT$1&amp;", "&amp;$EA2&amp;", WHITE)","")</f>
        <v/>
      </c>
      <c r="GU2" t="str">
        <f t="shared" ref="GU2:GU65" si="70">IF(BU2=1,"display.drawPixel("&amp;GU$1&amp;", "&amp;$EA2&amp;", WHITE)","")</f>
        <v/>
      </c>
      <c r="GV2" t="str">
        <f t="shared" ref="GV2:GV65" si="71">IF(BV2=1,"display.drawPixel("&amp;GV$1&amp;", "&amp;$EA2&amp;", WHITE)","")</f>
        <v/>
      </c>
      <c r="GW2" t="str">
        <f t="shared" ref="GW2:GW65" si="72">IF(BW2=1,"display.drawPixel("&amp;GW$1&amp;", "&amp;$EA2&amp;", WHITE)","")</f>
        <v/>
      </c>
      <c r="GX2" t="str">
        <f t="shared" ref="GX2:GX65" si="73">IF(BX2=1,"display.drawPixel("&amp;GX$1&amp;", "&amp;$EA2&amp;", WHITE)","")</f>
        <v/>
      </c>
      <c r="GY2" t="str">
        <f t="shared" ref="GY2:GY65" si="74">IF(BY2=1,"display.drawPixel("&amp;GY$1&amp;", "&amp;$EA2&amp;", WHITE)","")</f>
        <v/>
      </c>
      <c r="GZ2" t="str">
        <f t="shared" ref="GZ2:GZ65" si="75">IF(BZ2=1,"display.drawPixel("&amp;GZ$1&amp;", "&amp;$EA2&amp;", WHITE)","")</f>
        <v/>
      </c>
      <c r="HA2" t="str">
        <f t="shared" ref="HA2:HA65" si="76">IF(CA2=1,"display.drawPixel("&amp;HA$1&amp;", "&amp;$EA2&amp;", WHITE)","")</f>
        <v/>
      </c>
      <c r="HB2" t="str">
        <f t="shared" ref="HB2:HB65" si="77">IF(CB2=1,"display.drawPixel("&amp;HB$1&amp;", "&amp;$EA2&amp;", WHITE)","")</f>
        <v/>
      </c>
      <c r="HC2" t="str">
        <f t="shared" ref="HC2:HC65" si="78">IF(CC2=1,"display.drawPixel("&amp;HC$1&amp;", "&amp;$EA2&amp;", WHITE)","")</f>
        <v/>
      </c>
      <c r="HD2" t="str">
        <f t="shared" ref="HD2:HD65" si="79">IF(CD2=1,"display.drawPixel("&amp;HD$1&amp;", "&amp;$EA2&amp;", WHITE)","")</f>
        <v/>
      </c>
      <c r="HE2" t="str">
        <f t="shared" ref="HE2:HE65" si="80">IF(CE2=1,"display.drawPixel("&amp;HE$1&amp;", "&amp;$EA2&amp;", WHITE)","")</f>
        <v/>
      </c>
      <c r="HF2" t="str">
        <f t="shared" ref="HF2:HF65" si="81">IF(CF2=1,"display.drawPixel("&amp;HF$1&amp;", "&amp;$EA2&amp;", WHITE)","")</f>
        <v/>
      </c>
      <c r="HG2" t="str">
        <f t="shared" ref="HG2:HG65" si="82">IF(CG2=1,"display.drawPixel("&amp;HG$1&amp;", "&amp;$EA2&amp;", WHITE)","")</f>
        <v/>
      </c>
      <c r="HH2" t="str">
        <f t="shared" ref="HH2:HH65" si="83">IF(CH2=1,"display.drawPixel("&amp;HH$1&amp;", "&amp;$EA2&amp;", WHITE)","")</f>
        <v/>
      </c>
      <c r="HI2" t="str">
        <f t="shared" ref="HI2:HI65" si="84">IF(CI2=1,"display.drawPixel("&amp;HI$1&amp;", "&amp;$EA2&amp;", WHITE)","")</f>
        <v/>
      </c>
      <c r="HJ2" t="str">
        <f t="shared" ref="HJ2:HJ65" si="85">IF(CJ2=1,"display.drawPixel("&amp;HJ$1&amp;", "&amp;$EA2&amp;", WHITE)","")</f>
        <v/>
      </c>
      <c r="HK2" t="str">
        <f t="shared" ref="HK2:HK65" si="86">IF(CK2=1,"display.drawPixel("&amp;HK$1&amp;", "&amp;$EA2&amp;", WHITE)","")</f>
        <v/>
      </c>
      <c r="HL2" t="str">
        <f t="shared" ref="HL2:HL65" si="87">IF(CL2=1,"display.drawPixel("&amp;HL$1&amp;", "&amp;$EA2&amp;", WHITE)","")</f>
        <v/>
      </c>
      <c r="HM2" t="str">
        <f t="shared" ref="HM2:HM65" si="88">IF(CM2=1,"display.drawPixel("&amp;HM$1&amp;", "&amp;$EA2&amp;", WHITE)","")</f>
        <v/>
      </c>
      <c r="HN2" t="str">
        <f t="shared" ref="HN2:HN65" si="89">IF(CN2=1,"display.drawPixel("&amp;HN$1&amp;", "&amp;$EA2&amp;", WHITE)","")</f>
        <v/>
      </c>
      <c r="HO2" t="str">
        <f t="shared" ref="HO2:HO65" si="90">IF(CO2=1,"display.drawPixel("&amp;HO$1&amp;", "&amp;$EA2&amp;", WHITE)","")</f>
        <v/>
      </c>
      <c r="HP2" t="str">
        <f t="shared" ref="HP2:HP65" si="91">IF(CP2=1,"display.drawPixel("&amp;HP$1&amp;", "&amp;$EA2&amp;", WHITE)","")</f>
        <v/>
      </c>
      <c r="HQ2" t="str">
        <f t="shared" ref="HQ2:HQ65" si="92">IF(CQ2=1,"display.drawPixel("&amp;HQ$1&amp;", "&amp;$EA2&amp;", WHITE)","")</f>
        <v/>
      </c>
      <c r="HR2" t="str">
        <f t="shared" ref="HR2:HR65" si="93">IF(CR2=1,"display.drawPixel("&amp;HR$1&amp;", "&amp;$EA2&amp;", WHITE)","")</f>
        <v/>
      </c>
      <c r="HS2" t="str">
        <f t="shared" ref="HS2:HS65" si="94">IF(CS2=1,"display.drawPixel("&amp;HS$1&amp;", "&amp;$EA2&amp;", WHITE)","")</f>
        <v/>
      </c>
      <c r="HT2" t="str">
        <f t="shared" ref="HT2:HT65" si="95">IF(CT2=1,"display.drawPixel("&amp;HT$1&amp;", "&amp;$EA2&amp;", WHITE)","")</f>
        <v/>
      </c>
      <c r="HU2" t="str">
        <f t="shared" ref="HU2:HU65" si="96">IF(CU2=1,"display.drawPixel("&amp;HU$1&amp;", "&amp;$EA2&amp;", WHITE)","")</f>
        <v/>
      </c>
      <c r="HV2" t="str">
        <f t="shared" ref="HV2:HV65" si="97">IF(CV2=1,"display.drawPixel("&amp;HV$1&amp;", "&amp;$EA2&amp;", WHITE)","")</f>
        <v/>
      </c>
      <c r="HW2" t="str">
        <f t="shared" ref="HW2:HW65" si="98">IF(CW2=1,"display.drawPixel("&amp;HW$1&amp;", "&amp;$EA2&amp;", WHITE)","")</f>
        <v/>
      </c>
      <c r="HX2" t="str">
        <f t="shared" ref="HX2:HX65" si="99">IF(CX2=1,"display.drawPixel("&amp;HX$1&amp;", "&amp;$EA2&amp;", WHITE)","")</f>
        <v/>
      </c>
      <c r="HY2" t="str">
        <f t="shared" ref="HY2:HY65" si="100">IF(CY2=1,"display.drawPixel("&amp;HY$1&amp;", "&amp;$EA2&amp;", WHITE)","")</f>
        <v/>
      </c>
      <c r="HZ2" t="str">
        <f t="shared" ref="HZ2:HZ65" si="101">IF(CZ2=1,"display.drawPixel("&amp;HZ$1&amp;", "&amp;$EA2&amp;", WHITE)","")</f>
        <v/>
      </c>
      <c r="IA2" t="str">
        <f t="shared" ref="IA2:IA65" si="102">IF(DA2=1,"display.drawPixel("&amp;IA$1&amp;", "&amp;$EA2&amp;", WHITE)","")</f>
        <v/>
      </c>
      <c r="IB2" t="str">
        <f t="shared" ref="IB2:IB65" si="103">IF(DB2=1,"display.drawPixel("&amp;IB$1&amp;", "&amp;$EA2&amp;", WHITE)","")</f>
        <v/>
      </c>
      <c r="IC2" t="str">
        <f t="shared" ref="IC2:IC65" si="104">IF(DC2=1,"display.drawPixel("&amp;IC$1&amp;", "&amp;$EA2&amp;", WHITE)","")</f>
        <v/>
      </c>
      <c r="ID2" t="str">
        <f t="shared" ref="ID2:ID65" si="105">IF(DD2=1,"display.drawPixel("&amp;ID$1&amp;", "&amp;$EA2&amp;", WHITE)","")</f>
        <v/>
      </c>
      <c r="IE2" t="str">
        <f t="shared" ref="IE2:IE65" si="106">IF(DE2=1,"display.drawPixel("&amp;IE$1&amp;", "&amp;$EA2&amp;", WHITE)","")</f>
        <v/>
      </c>
      <c r="IF2" t="str">
        <f t="shared" ref="IF2:IF65" si="107">IF(DF2=1,"display.drawPixel("&amp;IF$1&amp;", "&amp;$EA2&amp;", WHITE)","")</f>
        <v/>
      </c>
      <c r="IG2" t="str">
        <f t="shared" ref="IG2:IG65" si="108">IF(DG2=1,"display.drawPixel("&amp;IG$1&amp;", "&amp;$EA2&amp;", WHITE)","")</f>
        <v/>
      </c>
      <c r="IH2" t="str">
        <f t="shared" ref="IH2:IH65" si="109">IF(DH2=1,"display.drawPixel("&amp;IH$1&amp;", "&amp;$EA2&amp;", WHITE)","")</f>
        <v/>
      </c>
      <c r="II2" t="str">
        <f t="shared" ref="II2:II65" si="110">IF(DI2=1,"display.drawPixel("&amp;II$1&amp;", "&amp;$EA2&amp;", WHITE)","")</f>
        <v/>
      </c>
      <c r="IJ2" t="str">
        <f t="shared" ref="IJ2:IJ65" si="111">IF(DJ2=1,"display.drawPixel("&amp;IJ$1&amp;", "&amp;$EA2&amp;", WHITE)","")</f>
        <v/>
      </c>
      <c r="IK2" t="str">
        <f t="shared" ref="IK2:IK65" si="112">IF(DK2=1,"display.drawPixel("&amp;IK$1&amp;", "&amp;$EA2&amp;", WHITE)","")</f>
        <v/>
      </c>
      <c r="IL2" t="str">
        <f t="shared" ref="IL2:IL65" si="113">IF(DL2=1,"display.drawPixel("&amp;IL$1&amp;", "&amp;$EA2&amp;", WHITE)","")</f>
        <v/>
      </c>
      <c r="IM2" t="str">
        <f t="shared" ref="IM2:IM65" si="114">IF(DM2=1,"display.drawPixel("&amp;IM$1&amp;", "&amp;$EA2&amp;", WHITE)","")</f>
        <v/>
      </c>
      <c r="IN2" t="str">
        <f t="shared" ref="IN2:IN65" si="115">IF(DN2=1,"display.drawPixel("&amp;IN$1&amp;", "&amp;$EA2&amp;", WHITE)","")</f>
        <v/>
      </c>
      <c r="IO2" t="str">
        <f t="shared" ref="IO2:IO65" si="116">IF(DO2=1,"display.drawPixel("&amp;IO$1&amp;", "&amp;$EA2&amp;", WHITE)","")</f>
        <v/>
      </c>
      <c r="IP2" t="str">
        <f t="shared" ref="IP2:IP65" si="117">IF(DP2=1,"display.drawPixel("&amp;IP$1&amp;", "&amp;$EA2&amp;", WHITE)","")</f>
        <v/>
      </c>
      <c r="IQ2" t="str">
        <f t="shared" ref="IQ2:IQ65" si="118">IF(DQ2=1,"display.drawPixel("&amp;IQ$1&amp;", "&amp;$EA2&amp;", WHITE)","")</f>
        <v/>
      </c>
      <c r="IR2" t="str">
        <f t="shared" ref="IR2:IR65" si="119">IF(DR2=1,"display.drawPixel("&amp;IR$1&amp;", "&amp;$EA2&amp;", WHITE)","")</f>
        <v/>
      </c>
      <c r="IS2" t="str">
        <f t="shared" ref="IS2:IS65" si="120">IF(DS2=1,"display.drawPixel("&amp;IS$1&amp;", "&amp;$EA2&amp;", WHITE)","")</f>
        <v/>
      </c>
      <c r="IT2" t="str">
        <f t="shared" ref="IT2:IT65" si="121">IF(DT2=1,"display.drawPixel("&amp;IT$1&amp;", "&amp;$EA2&amp;", WHITE)","")</f>
        <v/>
      </c>
      <c r="IU2" t="str">
        <f t="shared" ref="IU2:IU65" si="122">IF(DU2=1,"display.drawPixel("&amp;IU$1&amp;", "&amp;$EA2&amp;", WHITE)","")</f>
        <v/>
      </c>
      <c r="IV2" t="str">
        <f t="shared" ref="IV2:IV65" si="123">IF(DV2=1,"display.drawPixel("&amp;IV$1&amp;", "&amp;$EA2&amp;", WHITE)","")</f>
        <v/>
      </c>
      <c r="IW2" t="str">
        <f t="shared" ref="IW2:IW65" si="124">IF(DW2=1,"display.drawPixel("&amp;IW$1&amp;", "&amp;$EA2&amp;", WHITE)","")</f>
        <v/>
      </c>
      <c r="IX2" t="str">
        <f t="shared" ref="IX2:IX65" si="125">IF(DX2=1,"display.drawPixel("&amp;IX$1&amp;", "&amp;$EA2&amp;", WHITE)","")</f>
        <v/>
      </c>
      <c r="IY2" t="str">
        <f t="shared" ref="IY2:IY65" si="126">IF(DY2=1,"display.drawPixel("&amp;IY$1&amp;", "&amp;$EA2&amp;", WHITE)","")</f>
        <v/>
      </c>
    </row>
    <row r="3" spans="1:259" x14ac:dyDescent="0.2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1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EA3" s="1">
        <v>1</v>
      </c>
      <c r="EB3" t="str">
        <f t="shared" ref="EB3:EB65" si="127">IF(B3=1,"display.drawPixel("&amp;EB$1&amp;", "&amp;$EA3&amp;", WHITE)","")</f>
        <v/>
      </c>
      <c r="EC3" t="str">
        <f t="shared" si="0"/>
        <v/>
      </c>
      <c r="ED3" t="str">
        <f t="shared" si="1"/>
        <v/>
      </c>
      <c r="EE3" t="str">
        <f t="shared" si="2"/>
        <v/>
      </c>
      <c r="EF3" t="str">
        <f t="shared" si="3"/>
        <v/>
      </c>
      <c r="EG3" t="str">
        <f t="shared" si="4"/>
        <v/>
      </c>
      <c r="EH3" t="str">
        <f t="shared" si="5"/>
        <v/>
      </c>
      <c r="EI3" t="str">
        <f t="shared" si="6"/>
        <v/>
      </c>
      <c r="EJ3" t="str">
        <f t="shared" si="7"/>
        <v/>
      </c>
      <c r="EK3" t="str">
        <f t="shared" si="8"/>
        <v/>
      </c>
      <c r="EL3" t="str">
        <f t="shared" si="9"/>
        <v/>
      </c>
      <c r="EM3" t="str">
        <f t="shared" si="10"/>
        <v/>
      </c>
      <c r="EN3" t="str">
        <f t="shared" si="11"/>
        <v/>
      </c>
      <c r="EO3" t="str">
        <f t="shared" si="12"/>
        <v/>
      </c>
      <c r="EP3" t="str">
        <f t="shared" si="13"/>
        <v/>
      </c>
      <c r="EQ3" t="str">
        <f t="shared" si="14"/>
        <v/>
      </c>
      <c r="ER3" t="str">
        <f t="shared" si="15"/>
        <v/>
      </c>
      <c r="ES3" t="str">
        <f t="shared" si="16"/>
        <v/>
      </c>
      <c r="ET3" t="str">
        <f t="shared" si="17"/>
        <v/>
      </c>
      <c r="EU3" t="str">
        <f t="shared" si="18"/>
        <v/>
      </c>
      <c r="EV3" t="str">
        <f t="shared" si="19"/>
        <v/>
      </c>
      <c r="EW3" t="str">
        <f t="shared" si="20"/>
        <v/>
      </c>
      <c r="EX3" t="str">
        <f t="shared" si="21"/>
        <v/>
      </c>
      <c r="EY3" t="str">
        <f t="shared" si="22"/>
        <v/>
      </c>
      <c r="EZ3" t="str">
        <f t="shared" si="23"/>
        <v/>
      </c>
      <c r="FA3" t="str">
        <f t="shared" si="24"/>
        <v/>
      </c>
      <c r="FB3" t="str">
        <f t="shared" si="25"/>
        <v/>
      </c>
      <c r="FC3" t="str">
        <f t="shared" si="26"/>
        <v/>
      </c>
      <c r="FD3" t="str">
        <f t="shared" si="27"/>
        <v/>
      </c>
      <c r="FE3" t="str">
        <f t="shared" si="28"/>
        <v/>
      </c>
      <c r="FF3" t="str">
        <f t="shared" si="29"/>
        <v/>
      </c>
      <c r="FG3" t="str">
        <f t="shared" si="30"/>
        <v/>
      </c>
      <c r="FH3" t="str">
        <f t="shared" si="31"/>
        <v/>
      </c>
      <c r="FI3" t="str">
        <f t="shared" si="32"/>
        <v/>
      </c>
      <c r="FJ3" t="str">
        <f t="shared" si="33"/>
        <v/>
      </c>
      <c r="FK3" t="str">
        <f t="shared" si="34"/>
        <v/>
      </c>
      <c r="FL3" t="str">
        <f t="shared" si="35"/>
        <v/>
      </c>
      <c r="FM3" t="str">
        <f t="shared" si="36"/>
        <v/>
      </c>
      <c r="FN3" t="str">
        <f t="shared" si="37"/>
        <v/>
      </c>
      <c r="FO3" t="str">
        <f t="shared" si="38"/>
        <v/>
      </c>
      <c r="FP3" t="str">
        <f t="shared" si="39"/>
        <v/>
      </c>
      <c r="FQ3" t="str">
        <f t="shared" si="40"/>
        <v/>
      </c>
      <c r="FR3" t="str">
        <f t="shared" si="41"/>
        <v/>
      </c>
      <c r="FS3" t="str">
        <f t="shared" si="42"/>
        <v/>
      </c>
      <c r="FT3" t="str">
        <f t="shared" si="43"/>
        <v/>
      </c>
      <c r="FU3" t="str">
        <f t="shared" si="44"/>
        <v/>
      </c>
      <c r="FV3" t="str">
        <f t="shared" si="45"/>
        <v/>
      </c>
      <c r="FW3" t="str">
        <f t="shared" si="46"/>
        <v>display.drawPixel(47, 1, WHITE)</v>
      </c>
      <c r="FX3" t="str">
        <f t="shared" si="47"/>
        <v/>
      </c>
      <c r="FY3" t="str">
        <f t="shared" si="48"/>
        <v/>
      </c>
      <c r="FZ3" t="str">
        <f t="shared" si="49"/>
        <v/>
      </c>
      <c r="GA3" t="str">
        <f t="shared" si="50"/>
        <v/>
      </c>
      <c r="GB3" t="str">
        <f t="shared" si="51"/>
        <v/>
      </c>
      <c r="GC3" t="str">
        <f t="shared" si="52"/>
        <v>display.drawPixel(53, 1, WHITE)</v>
      </c>
      <c r="GD3" t="str">
        <f t="shared" si="53"/>
        <v>display.drawPixel(54, 1, WHITE)</v>
      </c>
      <c r="GE3" t="str">
        <f t="shared" si="54"/>
        <v/>
      </c>
      <c r="GF3" t="str">
        <f t="shared" si="55"/>
        <v/>
      </c>
      <c r="GG3" t="str">
        <f t="shared" si="56"/>
        <v/>
      </c>
      <c r="GH3" t="str">
        <f t="shared" si="57"/>
        <v/>
      </c>
      <c r="GI3" t="str">
        <f t="shared" si="58"/>
        <v/>
      </c>
      <c r="GJ3" t="str">
        <f t="shared" si="59"/>
        <v/>
      </c>
      <c r="GK3" t="str">
        <f t="shared" si="60"/>
        <v/>
      </c>
      <c r="GL3" t="str">
        <f t="shared" si="61"/>
        <v/>
      </c>
      <c r="GM3" t="str">
        <f t="shared" si="62"/>
        <v/>
      </c>
      <c r="GN3" t="str">
        <f t="shared" si="63"/>
        <v/>
      </c>
      <c r="GO3" t="str">
        <f t="shared" si="64"/>
        <v/>
      </c>
      <c r="GP3" t="str">
        <f t="shared" si="65"/>
        <v/>
      </c>
      <c r="GQ3" t="str">
        <f t="shared" si="66"/>
        <v/>
      </c>
      <c r="GR3" t="str">
        <f t="shared" si="67"/>
        <v/>
      </c>
      <c r="GS3" t="str">
        <f t="shared" si="68"/>
        <v/>
      </c>
      <c r="GT3" t="str">
        <f t="shared" si="69"/>
        <v/>
      </c>
      <c r="GU3" t="str">
        <f t="shared" si="70"/>
        <v/>
      </c>
      <c r="GV3" t="str">
        <f t="shared" si="71"/>
        <v/>
      </c>
      <c r="GW3" t="str">
        <f t="shared" si="72"/>
        <v/>
      </c>
      <c r="GX3" t="str">
        <f t="shared" si="73"/>
        <v/>
      </c>
      <c r="GY3" t="str">
        <f t="shared" si="74"/>
        <v/>
      </c>
      <c r="GZ3" t="str">
        <f t="shared" si="75"/>
        <v/>
      </c>
      <c r="HA3" t="str">
        <f t="shared" si="76"/>
        <v/>
      </c>
      <c r="HB3" t="str">
        <f t="shared" si="77"/>
        <v/>
      </c>
      <c r="HC3" t="str">
        <f t="shared" si="78"/>
        <v/>
      </c>
      <c r="HD3" t="str">
        <f t="shared" si="79"/>
        <v/>
      </c>
      <c r="HE3" t="str">
        <f t="shared" si="80"/>
        <v/>
      </c>
      <c r="HF3" t="str">
        <f t="shared" si="81"/>
        <v/>
      </c>
      <c r="HG3" t="str">
        <f t="shared" si="82"/>
        <v/>
      </c>
      <c r="HH3" t="str">
        <f t="shared" si="83"/>
        <v/>
      </c>
      <c r="HI3" t="str">
        <f t="shared" si="84"/>
        <v/>
      </c>
      <c r="HJ3" t="str">
        <f t="shared" si="85"/>
        <v/>
      </c>
      <c r="HK3" t="str">
        <f t="shared" si="86"/>
        <v/>
      </c>
      <c r="HL3" t="str">
        <f t="shared" si="87"/>
        <v/>
      </c>
      <c r="HM3" t="str">
        <f t="shared" si="88"/>
        <v/>
      </c>
      <c r="HN3" t="str">
        <f t="shared" si="89"/>
        <v/>
      </c>
      <c r="HO3" t="str">
        <f t="shared" si="90"/>
        <v/>
      </c>
      <c r="HP3" t="str">
        <f t="shared" si="91"/>
        <v/>
      </c>
      <c r="HQ3" t="str">
        <f t="shared" si="92"/>
        <v/>
      </c>
      <c r="HR3" t="str">
        <f t="shared" si="93"/>
        <v/>
      </c>
      <c r="HS3" t="str">
        <f t="shared" si="94"/>
        <v/>
      </c>
      <c r="HT3" t="str">
        <f t="shared" si="95"/>
        <v/>
      </c>
      <c r="HU3" t="str">
        <f t="shared" si="96"/>
        <v/>
      </c>
      <c r="HV3" t="str">
        <f t="shared" si="97"/>
        <v/>
      </c>
      <c r="HW3" t="str">
        <f t="shared" si="98"/>
        <v/>
      </c>
      <c r="HX3" t="str">
        <f t="shared" si="99"/>
        <v/>
      </c>
      <c r="HY3" t="str">
        <f t="shared" si="100"/>
        <v/>
      </c>
      <c r="HZ3" t="str">
        <f t="shared" si="101"/>
        <v/>
      </c>
      <c r="IA3" t="str">
        <f t="shared" si="102"/>
        <v/>
      </c>
      <c r="IB3" t="str">
        <f t="shared" si="103"/>
        <v/>
      </c>
      <c r="IC3" t="str">
        <f t="shared" si="104"/>
        <v/>
      </c>
      <c r="ID3" t="str">
        <f t="shared" si="105"/>
        <v/>
      </c>
      <c r="IE3" t="str">
        <f t="shared" si="106"/>
        <v/>
      </c>
      <c r="IF3" t="str">
        <f t="shared" si="107"/>
        <v/>
      </c>
      <c r="IG3" t="str">
        <f t="shared" si="108"/>
        <v/>
      </c>
      <c r="IH3" t="str">
        <f t="shared" si="109"/>
        <v/>
      </c>
      <c r="II3" t="str">
        <f t="shared" si="110"/>
        <v/>
      </c>
      <c r="IJ3" t="str">
        <f t="shared" si="111"/>
        <v/>
      </c>
      <c r="IK3" t="str">
        <f t="shared" si="112"/>
        <v/>
      </c>
      <c r="IL3" t="str">
        <f t="shared" si="113"/>
        <v/>
      </c>
      <c r="IM3" t="str">
        <f t="shared" si="114"/>
        <v/>
      </c>
      <c r="IN3" t="str">
        <f t="shared" si="115"/>
        <v/>
      </c>
      <c r="IO3" t="str">
        <f t="shared" si="116"/>
        <v/>
      </c>
      <c r="IP3" t="str">
        <f t="shared" si="117"/>
        <v/>
      </c>
      <c r="IQ3" t="str">
        <f t="shared" si="118"/>
        <v/>
      </c>
      <c r="IR3" t="str">
        <f t="shared" si="119"/>
        <v/>
      </c>
      <c r="IS3" t="str">
        <f t="shared" si="120"/>
        <v/>
      </c>
      <c r="IT3" t="str">
        <f t="shared" si="121"/>
        <v/>
      </c>
      <c r="IU3" t="str">
        <f t="shared" si="122"/>
        <v/>
      </c>
      <c r="IV3" t="str">
        <f t="shared" si="123"/>
        <v/>
      </c>
      <c r="IW3" t="str">
        <f t="shared" si="124"/>
        <v/>
      </c>
      <c r="IX3" t="str">
        <f t="shared" si="125"/>
        <v/>
      </c>
      <c r="IY3" t="str">
        <f t="shared" si="126"/>
        <v/>
      </c>
    </row>
    <row r="4" spans="1:259" x14ac:dyDescent="0.2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1</v>
      </c>
      <c r="AW4" s="1">
        <v>1</v>
      </c>
      <c r="AX4" s="1">
        <v>0</v>
      </c>
      <c r="AY4" s="1">
        <v>1</v>
      </c>
      <c r="AZ4" s="1">
        <v>0</v>
      </c>
      <c r="BA4" s="1">
        <v>0</v>
      </c>
      <c r="BB4" s="1">
        <v>0</v>
      </c>
      <c r="BC4" s="1">
        <v>0</v>
      </c>
      <c r="BD4" s="1">
        <v>1</v>
      </c>
      <c r="BE4" s="1">
        <v>1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EA4" s="1">
        <v>2</v>
      </c>
      <c r="EB4" t="str">
        <f t="shared" si="127"/>
        <v/>
      </c>
      <c r="EC4" t="str">
        <f t="shared" si="0"/>
        <v/>
      </c>
      <c r="ED4" t="str">
        <f t="shared" si="1"/>
        <v/>
      </c>
      <c r="EE4" t="str">
        <f t="shared" si="2"/>
        <v/>
      </c>
      <c r="EF4" t="str">
        <f t="shared" si="3"/>
        <v/>
      </c>
      <c r="EG4" t="str">
        <f t="shared" si="4"/>
        <v/>
      </c>
      <c r="EH4" t="str">
        <f t="shared" si="5"/>
        <v/>
      </c>
      <c r="EI4" t="str">
        <f t="shared" si="6"/>
        <v/>
      </c>
      <c r="EJ4" t="str">
        <f t="shared" si="7"/>
        <v/>
      </c>
      <c r="EK4" t="str">
        <f t="shared" si="8"/>
        <v/>
      </c>
      <c r="EL4" t="str">
        <f t="shared" si="9"/>
        <v/>
      </c>
      <c r="EM4" t="str">
        <f t="shared" si="10"/>
        <v/>
      </c>
      <c r="EN4" t="str">
        <f t="shared" si="11"/>
        <v/>
      </c>
      <c r="EO4" t="str">
        <f t="shared" si="12"/>
        <v/>
      </c>
      <c r="EP4" t="str">
        <f t="shared" si="13"/>
        <v/>
      </c>
      <c r="EQ4" t="str">
        <f t="shared" si="14"/>
        <v/>
      </c>
      <c r="ER4" t="str">
        <f t="shared" si="15"/>
        <v/>
      </c>
      <c r="ES4" t="str">
        <f t="shared" si="16"/>
        <v/>
      </c>
      <c r="ET4" t="str">
        <f t="shared" si="17"/>
        <v/>
      </c>
      <c r="EU4" t="str">
        <f t="shared" si="18"/>
        <v/>
      </c>
      <c r="EV4" t="str">
        <f t="shared" si="19"/>
        <v/>
      </c>
      <c r="EW4" t="str">
        <f t="shared" si="20"/>
        <v/>
      </c>
      <c r="EX4" t="str">
        <f t="shared" si="21"/>
        <v/>
      </c>
      <c r="EY4" t="str">
        <f t="shared" si="22"/>
        <v/>
      </c>
      <c r="EZ4" t="str">
        <f t="shared" si="23"/>
        <v/>
      </c>
      <c r="FA4" t="str">
        <f t="shared" si="24"/>
        <v/>
      </c>
      <c r="FB4" t="str">
        <f t="shared" si="25"/>
        <v/>
      </c>
      <c r="FC4" t="str">
        <f t="shared" si="26"/>
        <v/>
      </c>
      <c r="FD4" t="str">
        <f t="shared" si="27"/>
        <v/>
      </c>
      <c r="FE4" t="str">
        <f t="shared" si="28"/>
        <v/>
      </c>
      <c r="FF4" t="str">
        <f t="shared" si="29"/>
        <v/>
      </c>
      <c r="FG4" t="str">
        <f t="shared" si="30"/>
        <v/>
      </c>
      <c r="FH4" t="str">
        <f t="shared" si="31"/>
        <v/>
      </c>
      <c r="FI4" t="str">
        <f t="shared" si="32"/>
        <v/>
      </c>
      <c r="FJ4" t="str">
        <f t="shared" si="33"/>
        <v/>
      </c>
      <c r="FK4" t="str">
        <f t="shared" si="34"/>
        <v/>
      </c>
      <c r="FL4" t="str">
        <f t="shared" si="35"/>
        <v/>
      </c>
      <c r="FM4" t="str">
        <f t="shared" si="36"/>
        <v/>
      </c>
      <c r="FN4" t="str">
        <f t="shared" si="37"/>
        <v/>
      </c>
      <c r="FO4" t="str">
        <f t="shared" si="38"/>
        <v/>
      </c>
      <c r="FP4" t="str">
        <f t="shared" si="39"/>
        <v/>
      </c>
      <c r="FQ4" t="str">
        <f t="shared" si="40"/>
        <v/>
      </c>
      <c r="FR4" t="str">
        <f t="shared" si="41"/>
        <v/>
      </c>
      <c r="FS4" t="str">
        <f t="shared" si="42"/>
        <v/>
      </c>
      <c r="FT4" t="str">
        <f t="shared" si="43"/>
        <v/>
      </c>
      <c r="FU4" t="str">
        <f t="shared" si="44"/>
        <v>display.drawPixel(45, 2, WHITE)</v>
      </c>
      <c r="FV4" t="str">
        <f t="shared" si="45"/>
        <v>display.drawPixel(46, 2, WHITE)</v>
      </c>
      <c r="FW4" t="str">
        <f t="shared" si="46"/>
        <v>display.drawPixel(47, 2, WHITE)</v>
      </c>
      <c r="FX4" t="str">
        <f t="shared" si="47"/>
        <v/>
      </c>
      <c r="FY4" t="str">
        <f t="shared" si="48"/>
        <v>display.drawPixel(49, 2, WHITE)</v>
      </c>
      <c r="FZ4" t="str">
        <f t="shared" si="49"/>
        <v/>
      </c>
      <c r="GA4" t="str">
        <f t="shared" si="50"/>
        <v/>
      </c>
      <c r="GB4" t="str">
        <f t="shared" si="51"/>
        <v/>
      </c>
      <c r="GC4" t="str">
        <f t="shared" si="52"/>
        <v/>
      </c>
      <c r="GD4" t="str">
        <f t="shared" si="53"/>
        <v>display.drawPixel(54, 2, WHITE)</v>
      </c>
      <c r="GE4" t="str">
        <f t="shared" si="54"/>
        <v>display.drawPixel(55, 2, WHITE)</v>
      </c>
      <c r="GF4" t="str">
        <f t="shared" si="55"/>
        <v/>
      </c>
      <c r="GG4" t="str">
        <f t="shared" si="56"/>
        <v/>
      </c>
      <c r="GH4" t="str">
        <f t="shared" si="57"/>
        <v/>
      </c>
      <c r="GI4" t="str">
        <f t="shared" si="58"/>
        <v/>
      </c>
      <c r="GJ4" t="str">
        <f t="shared" si="59"/>
        <v/>
      </c>
      <c r="GK4" t="str">
        <f t="shared" si="60"/>
        <v/>
      </c>
      <c r="GL4" t="str">
        <f t="shared" si="61"/>
        <v/>
      </c>
      <c r="GM4" t="str">
        <f t="shared" si="62"/>
        <v/>
      </c>
      <c r="GN4" t="str">
        <f t="shared" si="63"/>
        <v/>
      </c>
      <c r="GO4" t="str">
        <f t="shared" si="64"/>
        <v/>
      </c>
      <c r="GP4" t="str">
        <f t="shared" si="65"/>
        <v/>
      </c>
      <c r="GQ4" t="str">
        <f t="shared" si="66"/>
        <v/>
      </c>
      <c r="GR4" t="str">
        <f t="shared" si="67"/>
        <v/>
      </c>
      <c r="GS4" t="str">
        <f t="shared" si="68"/>
        <v/>
      </c>
      <c r="GT4" t="str">
        <f t="shared" si="69"/>
        <v/>
      </c>
      <c r="GU4" t="str">
        <f t="shared" si="70"/>
        <v/>
      </c>
      <c r="GV4" t="str">
        <f t="shared" si="71"/>
        <v/>
      </c>
      <c r="GW4" t="str">
        <f t="shared" si="72"/>
        <v/>
      </c>
      <c r="GX4" t="str">
        <f t="shared" si="73"/>
        <v/>
      </c>
      <c r="GY4" t="str">
        <f t="shared" si="74"/>
        <v/>
      </c>
      <c r="GZ4" t="str">
        <f t="shared" si="75"/>
        <v/>
      </c>
      <c r="HA4" t="str">
        <f t="shared" si="76"/>
        <v/>
      </c>
      <c r="HB4" t="str">
        <f t="shared" si="77"/>
        <v/>
      </c>
      <c r="HC4" t="str">
        <f t="shared" si="78"/>
        <v/>
      </c>
      <c r="HD4" t="str">
        <f t="shared" si="79"/>
        <v/>
      </c>
      <c r="HE4" t="str">
        <f t="shared" si="80"/>
        <v/>
      </c>
      <c r="HF4" t="str">
        <f t="shared" si="81"/>
        <v/>
      </c>
      <c r="HG4" t="str">
        <f t="shared" si="82"/>
        <v/>
      </c>
      <c r="HH4" t="str">
        <f t="shared" si="83"/>
        <v/>
      </c>
      <c r="HI4" t="str">
        <f t="shared" si="84"/>
        <v/>
      </c>
      <c r="HJ4" t="str">
        <f t="shared" si="85"/>
        <v/>
      </c>
      <c r="HK4" t="str">
        <f t="shared" si="86"/>
        <v/>
      </c>
      <c r="HL4" t="str">
        <f t="shared" si="87"/>
        <v/>
      </c>
      <c r="HM4" t="str">
        <f t="shared" si="88"/>
        <v/>
      </c>
      <c r="HN4" t="str">
        <f t="shared" si="89"/>
        <v/>
      </c>
      <c r="HO4" t="str">
        <f t="shared" si="90"/>
        <v/>
      </c>
      <c r="HP4" t="str">
        <f t="shared" si="91"/>
        <v/>
      </c>
      <c r="HQ4" t="str">
        <f t="shared" si="92"/>
        <v/>
      </c>
      <c r="HR4" t="str">
        <f t="shared" si="93"/>
        <v/>
      </c>
      <c r="HS4" t="str">
        <f t="shared" si="94"/>
        <v/>
      </c>
      <c r="HT4" t="str">
        <f t="shared" si="95"/>
        <v/>
      </c>
      <c r="HU4" t="str">
        <f t="shared" si="96"/>
        <v/>
      </c>
      <c r="HV4" t="str">
        <f t="shared" si="97"/>
        <v/>
      </c>
      <c r="HW4" t="str">
        <f t="shared" si="98"/>
        <v/>
      </c>
      <c r="HX4" t="str">
        <f t="shared" si="99"/>
        <v/>
      </c>
      <c r="HY4" t="str">
        <f t="shared" si="100"/>
        <v/>
      </c>
      <c r="HZ4" t="str">
        <f t="shared" si="101"/>
        <v/>
      </c>
      <c r="IA4" t="str">
        <f t="shared" si="102"/>
        <v/>
      </c>
      <c r="IB4" t="str">
        <f t="shared" si="103"/>
        <v/>
      </c>
      <c r="IC4" t="str">
        <f t="shared" si="104"/>
        <v/>
      </c>
      <c r="ID4" t="str">
        <f t="shared" si="105"/>
        <v/>
      </c>
      <c r="IE4" t="str">
        <f t="shared" si="106"/>
        <v/>
      </c>
      <c r="IF4" t="str">
        <f t="shared" si="107"/>
        <v/>
      </c>
      <c r="IG4" t="str">
        <f t="shared" si="108"/>
        <v/>
      </c>
      <c r="IH4" t="str">
        <f t="shared" si="109"/>
        <v/>
      </c>
      <c r="II4" t="str">
        <f t="shared" si="110"/>
        <v/>
      </c>
      <c r="IJ4" t="str">
        <f t="shared" si="111"/>
        <v/>
      </c>
      <c r="IK4" t="str">
        <f t="shared" si="112"/>
        <v/>
      </c>
      <c r="IL4" t="str">
        <f t="shared" si="113"/>
        <v/>
      </c>
      <c r="IM4" t="str">
        <f t="shared" si="114"/>
        <v/>
      </c>
      <c r="IN4" t="str">
        <f t="shared" si="115"/>
        <v/>
      </c>
      <c r="IO4" t="str">
        <f t="shared" si="116"/>
        <v/>
      </c>
      <c r="IP4" t="str">
        <f t="shared" si="117"/>
        <v/>
      </c>
      <c r="IQ4" t="str">
        <f t="shared" si="118"/>
        <v/>
      </c>
      <c r="IR4" t="str">
        <f t="shared" si="119"/>
        <v/>
      </c>
      <c r="IS4" t="str">
        <f t="shared" si="120"/>
        <v/>
      </c>
      <c r="IT4" t="str">
        <f t="shared" si="121"/>
        <v/>
      </c>
      <c r="IU4" t="str">
        <f t="shared" si="122"/>
        <v/>
      </c>
      <c r="IV4" t="str">
        <f t="shared" si="123"/>
        <v/>
      </c>
      <c r="IW4" t="str">
        <f t="shared" si="124"/>
        <v/>
      </c>
      <c r="IX4" t="str">
        <f t="shared" si="125"/>
        <v/>
      </c>
      <c r="IY4" t="str">
        <f t="shared" si="126"/>
        <v/>
      </c>
    </row>
    <row r="5" spans="1:259" x14ac:dyDescent="0.25">
      <c r="A5" s="1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1</v>
      </c>
      <c r="AU5" s="1">
        <v>1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1</v>
      </c>
      <c r="BF5" s="1">
        <v>1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EA5" s="1">
        <v>3</v>
      </c>
      <c r="EB5" t="str">
        <f t="shared" si="127"/>
        <v/>
      </c>
      <c r="EC5" t="str">
        <f t="shared" si="0"/>
        <v/>
      </c>
      <c r="ED5" t="str">
        <f t="shared" si="1"/>
        <v/>
      </c>
      <c r="EE5" t="str">
        <f t="shared" si="2"/>
        <v/>
      </c>
      <c r="EF5" t="str">
        <f t="shared" si="3"/>
        <v/>
      </c>
      <c r="EG5" t="str">
        <f t="shared" si="4"/>
        <v/>
      </c>
      <c r="EH5" t="str">
        <f t="shared" si="5"/>
        <v/>
      </c>
      <c r="EI5" t="str">
        <f t="shared" si="6"/>
        <v/>
      </c>
      <c r="EJ5" t="str">
        <f t="shared" si="7"/>
        <v/>
      </c>
      <c r="EK5" t="str">
        <f t="shared" si="8"/>
        <v/>
      </c>
      <c r="EL5" t="str">
        <f t="shared" si="9"/>
        <v/>
      </c>
      <c r="EM5" t="str">
        <f t="shared" si="10"/>
        <v/>
      </c>
      <c r="EN5" t="str">
        <f t="shared" si="11"/>
        <v/>
      </c>
      <c r="EO5" t="str">
        <f t="shared" si="12"/>
        <v/>
      </c>
      <c r="EP5" t="str">
        <f t="shared" si="13"/>
        <v/>
      </c>
      <c r="EQ5" t="str">
        <f t="shared" si="14"/>
        <v/>
      </c>
      <c r="ER5" t="str">
        <f t="shared" si="15"/>
        <v/>
      </c>
      <c r="ES5" t="str">
        <f t="shared" si="16"/>
        <v/>
      </c>
      <c r="ET5" t="str">
        <f t="shared" si="17"/>
        <v/>
      </c>
      <c r="EU5" t="str">
        <f t="shared" si="18"/>
        <v/>
      </c>
      <c r="EV5" t="str">
        <f t="shared" si="19"/>
        <v/>
      </c>
      <c r="EW5" t="str">
        <f t="shared" si="20"/>
        <v/>
      </c>
      <c r="EX5" t="str">
        <f t="shared" si="21"/>
        <v/>
      </c>
      <c r="EY5" t="str">
        <f t="shared" si="22"/>
        <v/>
      </c>
      <c r="EZ5" t="str">
        <f t="shared" si="23"/>
        <v/>
      </c>
      <c r="FA5" t="str">
        <f t="shared" si="24"/>
        <v/>
      </c>
      <c r="FB5" t="str">
        <f t="shared" si="25"/>
        <v/>
      </c>
      <c r="FC5" t="str">
        <f t="shared" si="26"/>
        <v/>
      </c>
      <c r="FD5" t="str">
        <f t="shared" si="27"/>
        <v/>
      </c>
      <c r="FE5" t="str">
        <f t="shared" si="28"/>
        <v/>
      </c>
      <c r="FF5" t="str">
        <f t="shared" si="29"/>
        <v/>
      </c>
      <c r="FG5" t="str">
        <f t="shared" si="30"/>
        <v/>
      </c>
      <c r="FH5" t="str">
        <f t="shared" si="31"/>
        <v/>
      </c>
      <c r="FI5" t="str">
        <f t="shared" si="32"/>
        <v/>
      </c>
      <c r="FJ5" t="str">
        <f t="shared" si="33"/>
        <v/>
      </c>
      <c r="FK5" t="str">
        <f t="shared" si="34"/>
        <v/>
      </c>
      <c r="FL5" t="str">
        <f t="shared" si="35"/>
        <v/>
      </c>
      <c r="FM5" t="str">
        <f t="shared" si="36"/>
        <v/>
      </c>
      <c r="FN5" t="str">
        <f t="shared" si="37"/>
        <v/>
      </c>
      <c r="FO5" t="str">
        <f t="shared" si="38"/>
        <v/>
      </c>
      <c r="FP5" t="str">
        <f t="shared" si="39"/>
        <v/>
      </c>
      <c r="FQ5" t="str">
        <f t="shared" si="40"/>
        <v/>
      </c>
      <c r="FR5" t="str">
        <f t="shared" si="41"/>
        <v/>
      </c>
      <c r="FS5" t="str">
        <f t="shared" si="42"/>
        <v/>
      </c>
      <c r="FT5" t="str">
        <f t="shared" si="43"/>
        <v>display.drawPixel(44, 3, WHITE)</v>
      </c>
      <c r="FU5" t="str">
        <f t="shared" si="44"/>
        <v>display.drawPixel(45, 3, WHITE)</v>
      </c>
      <c r="FV5" t="str">
        <f t="shared" si="45"/>
        <v/>
      </c>
      <c r="FW5" t="str">
        <f t="shared" si="46"/>
        <v>display.drawPixel(47, 3, WHITE)</v>
      </c>
      <c r="FX5" t="str">
        <f t="shared" si="47"/>
        <v/>
      </c>
      <c r="FY5" t="str">
        <f t="shared" si="48"/>
        <v/>
      </c>
      <c r="FZ5" t="str">
        <f t="shared" si="49"/>
        <v/>
      </c>
      <c r="GA5" t="str">
        <f t="shared" si="50"/>
        <v/>
      </c>
      <c r="GB5" t="str">
        <f t="shared" si="51"/>
        <v/>
      </c>
      <c r="GC5" t="str">
        <f t="shared" si="52"/>
        <v/>
      </c>
      <c r="GD5" t="str">
        <f t="shared" si="53"/>
        <v/>
      </c>
      <c r="GE5" t="str">
        <f t="shared" si="54"/>
        <v>display.drawPixel(55, 3, WHITE)</v>
      </c>
      <c r="GF5" t="str">
        <f t="shared" si="55"/>
        <v>display.drawPixel(56, 3, WHITE)</v>
      </c>
      <c r="GG5" t="str">
        <f t="shared" si="56"/>
        <v/>
      </c>
      <c r="GH5" t="str">
        <f t="shared" si="57"/>
        <v/>
      </c>
      <c r="GI5" t="str">
        <f t="shared" si="58"/>
        <v/>
      </c>
      <c r="GJ5" t="str">
        <f t="shared" si="59"/>
        <v/>
      </c>
      <c r="GK5" t="str">
        <f t="shared" si="60"/>
        <v/>
      </c>
      <c r="GL5" t="str">
        <f t="shared" si="61"/>
        <v/>
      </c>
      <c r="GM5" t="str">
        <f t="shared" si="62"/>
        <v/>
      </c>
      <c r="GN5" t="str">
        <f t="shared" si="63"/>
        <v/>
      </c>
      <c r="GO5" t="str">
        <f t="shared" si="64"/>
        <v/>
      </c>
      <c r="GP5" t="str">
        <f t="shared" si="65"/>
        <v/>
      </c>
      <c r="GQ5" t="str">
        <f t="shared" si="66"/>
        <v/>
      </c>
      <c r="GR5" t="str">
        <f t="shared" si="67"/>
        <v/>
      </c>
      <c r="GS5" t="str">
        <f t="shared" si="68"/>
        <v/>
      </c>
      <c r="GT5" t="str">
        <f t="shared" si="69"/>
        <v/>
      </c>
      <c r="GU5" t="str">
        <f t="shared" si="70"/>
        <v/>
      </c>
      <c r="GV5" t="str">
        <f t="shared" si="71"/>
        <v/>
      </c>
      <c r="GW5" t="str">
        <f t="shared" si="72"/>
        <v/>
      </c>
      <c r="GX5" t="str">
        <f t="shared" si="73"/>
        <v/>
      </c>
      <c r="GY5" t="str">
        <f t="shared" si="74"/>
        <v/>
      </c>
      <c r="GZ5" t="str">
        <f t="shared" si="75"/>
        <v/>
      </c>
      <c r="HA5" t="str">
        <f t="shared" si="76"/>
        <v/>
      </c>
      <c r="HB5" t="str">
        <f t="shared" si="77"/>
        <v/>
      </c>
      <c r="HC5" t="str">
        <f t="shared" si="78"/>
        <v/>
      </c>
      <c r="HD5" t="str">
        <f t="shared" si="79"/>
        <v/>
      </c>
      <c r="HE5" t="str">
        <f t="shared" si="80"/>
        <v/>
      </c>
      <c r="HF5" t="str">
        <f t="shared" si="81"/>
        <v/>
      </c>
      <c r="HG5" t="str">
        <f t="shared" si="82"/>
        <v/>
      </c>
      <c r="HH5" t="str">
        <f t="shared" si="83"/>
        <v/>
      </c>
      <c r="HI5" t="str">
        <f t="shared" si="84"/>
        <v/>
      </c>
      <c r="HJ5" t="str">
        <f t="shared" si="85"/>
        <v/>
      </c>
      <c r="HK5" t="str">
        <f t="shared" si="86"/>
        <v/>
      </c>
      <c r="HL5" t="str">
        <f t="shared" si="87"/>
        <v/>
      </c>
      <c r="HM5" t="str">
        <f t="shared" si="88"/>
        <v/>
      </c>
      <c r="HN5" t="str">
        <f t="shared" si="89"/>
        <v/>
      </c>
      <c r="HO5" t="str">
        <f t="shared" si="90"/>
        <v/>
      </c>
      <c r="HP5" t="str">
        <f t="shared" si="91"/>
        <v/>
      </c>
      <c r="HQ5" t="str">
        <f t="shared" si="92"/>
        <v/>
      </c>
      <c r="HR5" t="str">
        <f t="shared" si="93"/>
        <v/>
      </c>
      <c r="HS5" t="str">
        <f t="shared" si="94"/>
        <v/>
      </c>
      <c r="HT5" t="str">
        <f t="shared" si="95"/>
        <v/>
      </c>
      <c r="HU5" t="str">
        <f t="shared" si="96"/>
        <v/>
      </c>
      <c r="HV5" t="str">
        <f t="shared" si="97"/>
        <v/>
      </c>
      <c r="HW5" t="str">
        <f t="shared" si="98"/>
        <v/>
      </c>
      <c r="HX5" t="str">
        <f t="shared" si="99"/>
        <v/>
      </c>
      <c r="HY5" t="str">
        <f t="shared" si="100"/>
        <v/>
      </c>
      <c r="HZ5" t="str">
        <f t="shared" si="101"/>
        <v/>
      </c>
      <c r="IA5" t="str">
        <f t="shared" si="102"/>
        <v/>
      </c>
      <c r="IB5" t="str">
        <f t="shared" si="103"/>
        <v/>
      </c>
      <c r="IC5" t="str">
        <f t="shared" si="104"/>
        <v/>
      </c>
      <c r="ID5" t="str">
        <f t="shared" si="105"/>
        <v/>
      </c>
      <c r="IE5" t="str">
        <f t="shared" si="106"/>
        <v/>
      </c>
      <c r="IF5" t="str">
        <f t="shared" si="107"/>
        <v/>
      </c>
      <c r="IG5" t="str">
        <f t="shared" si="108"/>
        <v/>
      </c>
      <c r="IH5" t="str">
        <f t="shared" si="109"/>
        <v/>
      </c>
      <c r="II5" t="str">
        <f t="shared" si="110"/>
        <v/>
      </c>
      <c r="IJ5" t="str">
        <f t="shared" si="111"/>
        <v/>
      </c>
      <c r="IK5" t="str">
        <f t="shared" si="112"/>
        <v/>
      </c>
      <c r="IL5" t="str">
        <f t="shared" si="113"/>
        <v/>
      </c>
      <c r="IM5" t="str">
        <f t="shared" si="114"/>
        <v/>
      </c>
      <c r="IN5" t="str">
        <f t="shared" si="115"/>
        <v/>
      </c>
      <c r="IO5" t="str">
        <f t="shared" si="116"/>
        <v/>
      </c>
      <c r="IP5" t="str">
        <f t="shared" si="117"/>
        <v/>
      </c>
      <c r="IQ5" t="str">
        <f t="shared" si="118"/>
        <v/>
      </c>
      <c r="IR5" t="str">
        <f t="shared" si="119"/>
        <v/>
      </c>
      <c r="IS5" t="str">
        <f t="shared" si="120"/>
        <v/>
      </c>
      <c r="IT5" t="str">
        <f t="shared" si="121"/>
        <v/>
      </c>
      <c r="IU5" t="str">
        <f t="shared" si="122"/>
        <v/>
      </c>
      <c r="IV5" t="str">
        <f t="shared" si="123"/>
        <v/>
      </c>
      <c r="IW5" t="str">
        <f t="shared" si="124"/>
        <v/>
      </c>
      <c r="IX5" t="str">
        <f t="shared" si="125"/>
        <v/>
      </c>
      <c r="IY5" t="str">
        <f t="shared" si="126"/>
        <v/>
      </c>
    </row>
    <row r="6" spans="1:259" x14ac:dyDescent="0.25">
      <c r="A6" s="1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1</v>
      </c>
      <c r="AT6" s="1">
        <v>0</v>
      </c>
      <c r="AU6" s="1">
        <v>0</v>
      </c>
      <c r="AV6" s="1">
        <v>0</v>
      </c>
      <c r="AW6" s="1">
        <v>0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1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EA6" s="1">
        <v>4</v>
      </c>
      <c r="EB6" t="str">
        <f t="shared" si="127"/>
        <v/>
      </c>
      <c r="EC6" t="str">
        <f t="shared" si="0"/>
        <v/>
      </c>
      <c r="ED6" t="str">
        <f t="shared" si="1"/>
        <v/>
      </c>
      <c r="EE6" t="str">
        <f t="shared" si="2"/>
        <v/>
      </c>
      <c r="EF6" t="str">
        <f t="shared" si="3"/>
        <v/>
      </c>
      <c r="EG6" t="str">
        <f t="shared" si="4"/>
        <v/>
      </c>
      <c r="EH6" t="str">
        <f t="shared" si="5"/>
        <v/>
      </c>
      <c r="EI6" t="str">
        <f t="shared" si="6"/>
        <v/>
      </c>
      <c r="EJ6" t="str">
        <f t="shared" si="7"/>
        <v/>
      </c>
      <c r="EK6" t="str">
        <f t="shared" si="8"/>
        <v/>
      </c>
      <c r="EL6" t="str">
        <f t="shared" si="9"/>
        <v/>
      </c>
      <c r="EM6" t="str">
        <f t="shared" si="10"/>
        <v/>
      </c>
      <c r="EN6" t="str">
        <f t="shared" si="11"/>
        <v/>
      </c>
      <c r="EO6" t="str">
        <f t="shared" si="12"/>
        <v/>
      </c>
      <c r="EP6" t="str">
        <f t="shared" si="13"/>
        <v/>
      </c>
      <c r="EQ6" t="str">
        <f t="shared" si="14"/>
        <v/>
      </c>
      <c r="ER6" t="str">
        <f t="shared" si="15"/>
        <v/>
      </c>
      <c r="ES6" t="str">
        <f t="shared" si="16"/>
        <v/>
      </c>
      <c r="ET6" t="str">
        <f t="shared" si="17"/>
        <v/>
      </c>
      <c r="EU6" t="str">
        <f t="shared" si="18"/>
        <v/>
      </c>
      <c r="EV6" t="str">
        <f t="shared" si="19"/>
        <v/>
      </c>
      <c r="EW6" t="str">
        <f t="shared" si="20"/>
        <v/>
      </c>
      <c r="EX6" t="str">
        <f t="shared" si="21"/>
        <v/>
      </c>
      <c r="EY6" t="str">
        <f t="shared" si="22"/>
        <v/>
      </c>
      <c r="EZ6" t="str">
        <f t="shared" si="23"/>
        <v/>
      </c>
      <c r="FA6" t="str">
        <f t="shared" si="24"/>
        <v/>
      </c>
      <c r="FB6" t="str">
        <f t="shared" si="25"/>
        <v/>
      </c>
      <c r="FC6" t="str">
        <f t="shared" si="26"/>
        <v/>
      </c>
      <c r="FD6" t="str">
        <f t="shared" si="27"/>
        <v/>
      </c>
      <c r="FE6" t="str">
        <f t="shared" si="28"/>
        <v/>
      </c>
      <c r="FF6" t="str">
        <f t="shared" si="29"/>
        <v/>
      </c>
      <c r="FG6" t="str">
        <f t="shared" si="30"/>
        <v/>
      </c>
      <c r="FH6" t="str">
        <f t="shared" si="31"/>
        <v/>
      </c>
      <c r="FI6" t="str">
        <f t="shared" si="32"/>
        <v/>
      </c>
      <c r="FJ6" t="str">
        <f t="shared" si="33"/>
        <v/>
      </c>
      <c r="FK6" t="str">
        <f t="shared" si="34"/>
        <v/>
      </c>
      <c r="FL6" t="str">
        <f t="shared" si="35"/>
        <v/>
      </c>
      <c r="FM6" t="str">
        <f t="shared" si="36"/>
        <v/>
      </c>
      <c r="FN6" t="str">
        <f t="shared" si="37"/>
        <v/>
      </c>
      <c r="FO6" t="str">
        <f t="shared" si="38"/>
        <v/>
      </c>
      <c r="FP6" t="str">
        <f t="shared" si="39"/>
        <v/>
      </c>
      <c r="FQ6" t="str">
        <f t="shared" si="40"/>
        <v/>
      </c>
      <c r="FR6" t="str">
        <f t="shared" si="41"/>
        <v/>
      </c>
      <c r="FS6" t="str">
        <f t="shared" si="42"/>
        <v>display.drawPixel(43, 4, WHITE)</v>
      </c>
      <c r="FT6" t="str">
        <f t="shared" si="43"/>
        <v/>
      </c>
      <c r="FU6" t="str">
        <f t="shared" si="44"/>
        <v/>
      </c>
      <c r="FV6" t="str">
        <f t="shared" si="45"/>
        <v/>
      </c>
      <c r="FW6" t="str">
        <f t="shared" si="46"/>
        <v/>
      </c>
      <c r="FX6" t="str">
        <f t="shared" si="47"/>
        <v>display.drawPixel(48, 4, WHITE)</v>
      </c>
      <c r="FY6" t="str">
        <f t="shared" si="48"/>
        <v/>
      </c>
      <c r="FZ6" t="str">
        <f t="shared" si="49"/>
        <v/>
      </c>
      <c r="GA6" t="str">
        <f t="shared" si="50"/>
        <v/>
      </c>
      <c r="GB6" t="str">
        <f t="shared" si="51"/>
        <v/>
      </c>
      <c r="GC6" t="str">
        <f t="shared" si="52"/>
        <v/>
      </c>
      <c r="GD6" t="str">
        <f t="shared" si="53"/>
        <v/>
      </c>
      <c r="GE6" t="str">
        <f t="shared" si="54"/>
        <v/>
      </c>
      <c r="GF6" t="str">
        <f t="shared" si="55"/>
        <v>display.drawPixel(56, 4, WHITE)</v>
      </c>
      <c r="GG6" t="str">
        <f t="shared" si="56"/>
        <v/>
      </c>
      <c r="GH6" t="str">
        <f t="shared" si="57"/>
        <v/>
      </c>
      <c r="GI6" t="str">
        <f t="shared" si="58"/>
        <v/>
      </c>
      <c r="GJ6" t="str">
        <f t="shared" si="59"/>
        <v/>
      </c>
      <c r="GK6" t="str">
        <f t="shared" si="60"/>
        <v/>
      </c>
      <c r="GL6" t="str">
        <f t="shared" si="61"/>
        <v/>
      </c>
      <c r="GM6" t="str">
        <f t="shared" si="62"/>
        <v/>
      </c>
      <c r="GN6" t="str">
        <f t="shared" si="63"/>
        <v/>
      </c>
      <c r="GO6" t="str">
        <f t="shared" si="64"/>
        <v/>
      </c>
      <c r="GP6" t="str">
        <f t="shared" si="65"/>
        <v/>
      </c>
      <c r="GQ6" t="str">
        <f t="shared" si="66"/>
        <v/>
      </c>
      <c r="GR6" t="str">
        <f t="shared" si="67"/>
        <v/>
      </c>
      <c r="GS6" t="str">
        <f t="shared" si="68"/>
        <v/>
      </c>
      <c r="GT6" t="str">
        <f t="shared" si="69"/>
        <v/>
      </c>
      <c r="GU6" t="str">
        <f t="shared" si="70"/>
        <v/>
      </c>
      <c r="GV6" t="str">
        <f t="shared" si="71"/>
        <v/>
      </c>
      <c r="GW6" t="str">
        <f t="shared" si="72"/>
        <v/>
      </c>
      <c r="GX6" t="str">
        <f t="shared" si="73"/>
        <v/>
      </c>
      <c r="GY6" t="str">
        <f t="shared" si="74"/>
        <v/>
      </c>
      <c r="GZ6" t="str">
        <f t="shared" si="75"/>
        <v/>
      </c>
      <c r="HA6" t="str">
        <f t="shared" si="76"/>
        <v/>
      </c>
      <c r="HB6" t="str">
        <f t="shared" si="77"/>
        <v/>
      </c>
      <c r="HC6" t="str">
        <f t="shared" si="78"/>
        <v/>
      </c>
      <c r="HD6" t="str">
        <f t="shared" si="79"/>
        <v/>
      </c>
      <c r="HE6" t="str">
        <f t="shared" si="80"/>
        <v/>
      </c>
      <c r="HF6" t="str">
        <f t="shared" si="81"/>
        <v/>
      </c>
      <c r="HG6" t="str">
        <f t="shared" si="82"/>
        <v/>
      </c>
      <c r="HH6" t="str">
        <f t="shared" si="83"/>
        <v/>
      </c>
      <c r="HI6" t="str">
        <f t="shared" si="84"/>
        <v/>
      </c>
      <c r="HJ6" t="str">
        <f t="shared" si="85"/>
        <v/>
      </c>
      <c r="HK6" t="str">
        <f t="shared" si="86"/>
        <v/>
      </c>
      <c r="HL6" t="str">
        <f t="shared" si="87"/>
        <v/>
      </c>
      <c r="HM6" t="str">
        <f t="shared" si="88"/>
        <v/>
      </c>
      <c r="HN6" t="str">
        <f t="shared" si="89"/>
        <v/>
      </c>
      <c r="HO6" t="str">
        <f t="shared" si="90"/>
        <v/>
      </c>
      <c r="HP6" t="str">
        <f t="shared" si="91"/>
        <v/>
      </c>
      <c r="HQ6" t="str">
        <f t="shared" si="92"/>
        <v/>
      </c>
      <c r="HR6" t="str">
        <f t="shared" si="93"/>
        <v/>
      </c>
      <c r="HS6" t="str">
        <f t="shared" si="94"/>
        <v/>
      </c>
      <c r="HT6" t="str">
        <f t="shared" si="95"/>
        <v/>
      </c>
      <c r="HU6" t="str">
        <f t="shared" si="96"/>
        <v/>
      </c>
      <c r="HV6" t="str">
        <f t="shared" si="97"/>
        <v/>
      </c>
      <c r="HW6" t="str">
        <f t="shared" si="98"/>
        <v/>
      </c>
      <c r="HX6" t="str">
        <f t="shared" si="99"/>
        <v/>
      </c>
      <c r="HY6" t="str">
        <f t="shared" si="100"/>
        <v/>
      </c>
      <c r="HZ6" t="str">
        <f t="shared" si="101"/>
        <v/>
      </c>
      <c r="IA6" t="str">
        <f t="shared" si="102"/>
        <v/>
      </c>
      <c r="IB6" t="str">
        <f t="shared" si="103"/>
        <v/>
      </c>
      <c r="IC6" t="str">
        <f t="shared" si="104"/>
        <v/>
      </c>
      <c r="ID6" t="str">
        <f t="shared" si="105"/>
        <v/>
      </c>
      <c r="IE6" t="str">
        <f t="shared" si="106"/>
        <v/>
      </c>
      <c r="IF6" t="str">
        <f t="shared" si="107"/>
        <v/>
      </c>
      <c r="IG6" t="str">
        <f t="shared" si="108"/>
        <v/>
      </c>
      <c r="IH6" t="str">
        <f t="shared" si="109"/>
        <v/>
      </c>
      <c r="II6" t="str">
        <f t="shared" si="110"/>
        <v/>
      </c>
      <c r="IJ6" t="str">
        <f t="shared" si="111"/>
        <v/>
      </c>
      <c r="IK6" t="str">
        <f t="shared" si="112"/>
        <v/>
      </c>
      <c r="IL6" t="str">
        <f t="shared" si="113"/>
        <v/>
      </c>
      <c r="IM6" t="str">
        <f t="shared" si="114"/>
        <v/>
      </c>
      <c r="IN6" t="str">
        <f t="shared" si="115"/>
        <v/>
      </c>
      <c r="IO6" t="str">
        <f t="shared" si="116"/>
        <v/>
      </c>
      <c r="IP6" t="str">
        <f t="shared" si="117"/>
        <v/>
      </c>
      <c r="IQ6" t="str">
        <f t="shared" si="118"/>
        <v/>
      </c>
      <c r="IR6" t="str">
        <f t="shared" si="119"/>
        <v/>
      </c>
      <c r="IS6" t="str">
        <f t="shared" si="120"/>
        <v/>
      </c>
      <c r="IT6" t="str">
        <f t="shared" si="121"/>
        <v/>
      </c>
      <c r="IU6" t="str">
        <f t="shared" si="122"/>
        <v/>
      </c>
      <c r="IV6" t="str">
        <f t="shared" si="123"/>
        <v/>
      </c>
      <c r="IW6" t="str">
        <f t="shared" si="124"/>
        <v/>
      </c>
      <c r="IX6" t="str">
        <f t="shared" si="125"/>
        <v/>
      </c>
      <c r="IY6" t="str">
        <f t="shared" si="126"/>
        <v/>
      </c>
    </row>
    <row r="7" spans="1:259" x14ac:dyDescent="0.25">
      <c r="A7" s="1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>
        <v>0</v>
      </c>
      <c r="AT7" s="1">
        <v>0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0</v>
      </c>
      <c r="BE7" s="1">
        <v>0</v>
      </c>
      <c r="BF7" s="1">
        <v>0</v>
      </c>
      <c r="BG7" s="1">
        <v>1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EA7" s="1">
        <v>5</v>
      </c>
      <c r="EB7" t="str">
        <f t="shared" si="127"/>
        <v/>
      </c>
      <c r="EC7" t="str">
        <f t="shared" si="0"/>
        <v/>
      </c>
      <c r="ED7" t="str">
        <f t="shared" si="1"/>
        <v/>
      </c>
      <c r="EE7" t="str">
        <f t="shared" si="2"/>
        <v/>
      </c>
      <c r="EF7" t="str">
        <f t="shared" si="3"/>
        <v/>
      </c>
      <c r="EG7" t="str">
        <f t="shared" si="4"/>
        <v/>
      </c>
      <c r="EH7" t="str">
        <f t="shared" si="5"/>
        <v/>
      </c>
      <c r="EI7" t="str">
        <f t="shared" si="6"/>
        <v/>
      </c>
      <c r="EJ7" t="str">
        <f t="shared" si="7"/>
        <v/>
      </c>
      <c r="EK7" t="str">
        <f t="shared" si="8"/>
        <v/>
      </c>
      <c r="EL7" t="str">
        <f t="shared" si="9"/>
        <v/>
      </c>
      <c r="EM7" t="str">
        <f t="shared" si="10"/>
        <v/>
      </c>
      <c r="EN7" t="str">
        <f t="shared" si="11"/>
        <v/>
      </c>
      <c r="EO7" t="str">
        <f t="shared" si="12"/>
        <v/>
      </c>
      <c r="EP7" t="str">
        <f t="shared" si="13"/>
        <v/>
      </c>
      <c r="EQ7" t="str">
        <f t="shared" si="14"/>
        <v/>
      </c>
      <c r="ER7" t="str">
        <f t="shared" si="15"/>
        <v/>
      </c>
      <c r="ES7" t="str">
        <f t="shared" si="16"/>
        <v/>
      </c>
      <c r="ET7" t="str">
        <f t="shared" si="17"/>
        <v/>
      </c>
      <c r="EU7" t="str">
        <f t="shared" si="18"/>
        <v/>
      </c>
      <c r="EV7" t="str">
        <f t="shared" si="19"/>
        <v/>
      </c>
      <c r="EW7" t="str">
        <f t="shared" si="20"/>
        <v/>
      </c>
      <c r="EX7" t="str">
        <f t="shared" si="21"/>
        <v/>
      </c>
      <c r="EY7" t="str">
        <f t="shared" si="22"/>
        <v/>
      </c>
      <c r="EZ7" t="str">
        <f t="shared" si="23"/>
        <v/>
      </c>
      <c r="FA7" t="str">
        <f t="shared" si="24"/>
        <v/>
      </c>
      <c r="FB7" t="str">
        <f t="shared" si="25"/>
        <v/>
      </c>
      <c r="FC7" t="str">
        <f t="shared" si="26"/>
        <v/>
      </c>
      <c r="FD7" t="str">
        <f t="shared" si="27"/>
        <v/>
      </c>
      <c r="FE7" t="str">
        <f t="shared" si="28"/>
        <v/>
      </c>
      <c r="FF7" t="str">
        <f t="shared" si="29"/>
        <v/>
      </c>
      <c r="FG7" t="str">
        <f t="shared" si="30"/>
        <v/>
      </c>
      <c r="FH7" t="str">
        <f t="shared" si="31"/>
        <v/>
      </c>
      <c r="FI7" t="str">
        <f t="shared" si="32"/>
        <v/>
      </c>
      <c r="FJ7" t="str">
        <f t="shared" si="33"/>
        <v/>
      </c>
      <c r="FK7" t="str">
        <f t="shared" si="34"/>
        <v/>
      </c>
      <c r="FL7" t="str">
        <f t="shared" si="35"/>
        <v/>
      </c>
      <c r="FM7" t="str">
        <f t="shared" si="36"/>
        <v/>
      </c>
      <c r="FN7" t="str">
        <f t="shared" si="37"/>
        <v/>
      </c>
      <c r="FO7" t="str">
        <f t="shared" si="38"/>
        <v/>
      </c>
      <c r="FP7" t="str">
        <f t="shared" si="39"/>
        <v/>
      </c>
      <c r="FQ7" t="str">
        <f t="shared" si="40"/>
        <v/>
      </c>
      <c r="FR7" t="str">
        <f t="shared" si="41"/>
        <v>display.drawPixel(42, 5, WHITE)</v>
      </c>
      <c r="FS7" t="str">
        <f t="shared" si="42"/>
        <v/>
      </c>
      <c r="FT7" t="str">
        <f t="shared" si="43"/>
        <v/>
      </c>
      <c r="FU7" t="str">
        <f t="shared" si="44"/>
        <v>display.drawPixel(45, 5, WHITE)</v>
      </c>
      <c r="FV7" t="str">
        <f t="shared" si="45"/>
        <v>display.drawPixel(46, 5, WHITE)</v>
      </c>
      <c r="FW7" t="str">
        <f t="shared" si="46"/>
        <v>display.drawPixel(47, 5, WHITE)</v>
      </c>
      <c r="FX7" t="str">
        <f t="shared" si="47"/>
        <v>display.drawPixel(48, 5, WHITE)</v>
      </c>
      <c r="FY7" t="str">
        <f t="shared" si="48"/>
        <v>display.drawPixel(49, 5, WHITE)</v>
      </c>
      <c r="FZ7" t="str">
        <f t="shared" si="49"/>
        <v>display.drawPixel(50, 5, WHITE)</v>
      </c>
      <c r="GA7" t="str">
        <f t="shared" si="50"/>
        <v>display.drawPixel(51, 5, WHITE)</v>
      </c>
      <c r="GB7" t="str">
        <f t="shared" si="51"/>
        <v>display.drawPixel(52, 5, WHITE)</v>
      </c>
      <c r="GC7" t="str">
        <f t="shared" si="52"/>
        <v>display.drawPixel(53, 5, WHITE)</v>
      </c>
      <c r="GD7" t="str">
        <f t="shared" si="53"/>
        <v/>
      </c>
      <c r="GE7" t="str">
        <f t="shared" si="54"/>
        <v/>
      </c>
      <c r="GF7" t="str">
        <f t="shared" si="55"/>
        <v/>
      </c>
      <c r="GG7" t="str">
        <f t="shared" si="56"/>
        <v>display.drawPixel(57, 5, WHITE)</v>
      </c>
      <c r="GH7" t="str">
        <f t="shared" si="57"/>
        <v/>
      </c>
      <c r="GI7" t="str">
        <f t="shared" si="58"/>
        <v/>
      </c>
      <c r="GJ7" t="str">
        <f t="shared" si="59"/>
        <v/>
      </c>
      <c r="GK7" t="str">
        <f t="shared" si="60"/>
        <v/>
      </c>
      <c r="GL7" t="str">
        <f t="shared" si="61"/>
        <v/>
      </c>
      <c r="GM7" t="str">
        <f t="shared" si="62"/>
        <v/>
      </c>
      <c r="GN7" t="str">
        <f t="shared" si="63"/>
        <v/>
      </c>
      <c r="GO7" t="str">
        <f t="shared" si="64"/>
        <v/>
      </c>
      <c r="GP7" t="str">
        <f t="shared" si="65"/>
        <v/>
      </c>
      <c r="GQ7" t="str">
        <f t="shared" si="66"/>
        <v/>
      </c>
      <c r="GR7" t="str">
        <f t="shared" si="67"/>
        <v/>
      </c>
      <c r="GS7" t="str">
        <f t="shared" si="68"/>
        <v/>
      </c>
      <c r="GT7" t="str">
        <f t="shared" si="69"/>
        <v/>
      </c>
      <c r="GU7" t="str">
        <f t="shared" si="70"/>
        <v/>
      </c>
      <c r="GV7" t="str">
        <f t="shared" si="71"/>
        <v/>
      </c>
      <c r="GW7" t="str">
        <f t="shared" si="72"/>
        <v/>
      </c>
      <c r="GX7" t="str">
        <f t="shared" si="73"/>
        <v/>
      </c>
      <c r="GY7" t="str">
        <f t="shared" si="74"/>
        <v/>
      </c>
      <c r="GZ7" t="str">
        <f t="shared" si="75"/>
        <v/>
      </c>
      <c r="HA7" t="str">
        <f t="shared" si="76"/>
        <v/>
      </c>
      <c r="HB7" t="str">
        <f t="shared" si="77"/>
        <v/>
      </c>
      <c r="HC7" t="str">
        <f t="shared" si="78"/>
        <v/>
      </c>
      <c r="HD7" t="str">
        <f t="shared" si="79"/>
        <v/>
      </c>
      <c r="HE7" t="str">
        <f t="shared" si="80"/>
        <v/>
      </c>
      <c r="HF7" t="str">
        <f t="shared" si="81"/>
        <v/>
      </c>
      <c r="HG7" t="str">
        <f t="shared" si="82"/>
        <v/>
      </c>
      <c r="HH7" t="str">
        <f t="shared" si="83"/>
        <v/>
      </c>
      <c r="HI7" t="str">
        <f t="shared" si="84"/>
        <v/>
      </c>
      <c r="HJ7" t="str">
        <f t="shared" si="85"/>
        <v/>
      </c>
      <c r="HK7" t="str">
        <f t="shared" si="86"/>
        <v/>
      </c>
      <c r="HL7" t="str">
        <f t="shared" si="87"/>
        <v/>
      </c>
      <c r="HM7" t="str">
        <f t="shared" si="88"/>
        <v/>
      </c>
      <c r="HN7" t="str">
        <f t="shared" si="89"/>
        <v/>
      </c>
      <c r="HO7" t="str">
        <f t="shared" si="90"/>
        <v/>
      </c>
      <c r="HP7" t="str">
        <f t="shared" si="91"/>
        <v/>
      </c>
      <c r="HQ7" t="str">
        <f t="shared" si="92"/>
        <v/>
      </c>
      <c r="HR7" t="str">
        <f t="shared" si="93"/>
        <v/>
      </c>
      <c r="HS7" t="str">
        <f t="shared" si="94"/>
        <v/>
      </c>
      <c r="HT7" t="str">
        <f t="shared" si="95"/>
        <v/>
      </c>
      <c r="HU7" t="str">
        <f t="shared" si="96"/>
        <v/>
      </c>
      <c r="HV7" t="str">
        <f t="shared" si="97"/>
        <v/>
      </c>
      <c r="HW7" t="str">
        <f t="shared" si="98"/>
        <v/>
      </c>
      <c r="HX7" t="str">
        <f t="shared" si="99"/>
        <v/>
      </c>
      <c r="HY7" t="str">
        <f t="shared" si="100"/>
        <v/>
      </c>
      <c r="HZ7" t="str">
        <f t="shared" si="101"/>
        <v/>
      </c>
      <c r="IA7" t="str">
        <f t="shared" si="102"/>
        <v/>
      </c>
      <c r="IB7" t="str">
        <f t="shared" si="103"/>
        <v/>
      </c>
      <c r="IC7" t="str">
        <f t="shared" si="104"/>
        <v/>
      </c>
      <c r="ID7" t="str">
        <f t="shared" si="105"/>
        <v/>
      </c>
      <c r="IE7" t="str">
        <f t="shared" si="106"/>
        <v/>
      </c>
      <c r="IF7" t="str">
        <f t="shared" si="107"/>
        <v/>
      </c>
      <c r="IG7" t="str">
        <f t="shared" si="108"/>
        <v/>
      </c>
      <c r="IH7" t="str">
        <f t="shared" si="109"/>
        <v/>
      </c>
      <c r="II7" t="str">
        <f t="shared" si="110"/>
        <v/>
      </c>
      <c r="IJ7" t="str">
        <f t="shared" si="111"/>
        <v/>
      </c>
      <c r="IK7" t="str">
        <f t="shared" si="112"/>
        <v/>
      </c>
      <c r="IL7" t="str">
        <f t="shared" si="113"/>
        <v/>
      </c>
      <c r="IM7" t="str">
        <f t="shared" si="114"/>
        <v/>
      </c>
      <c r="IN7" t="str">
        <f t="shared" si="115"/>
        <v/>
      </c>
      <c r="IO7" t="str">
        <f t="shared" si="116"/>
        <v/>
      </c>
      <c r="IP7" t="str">
        <f t="shared" si="117"/>
        <v/>
      </c>
      <c r="IQ7" t="str">
        <f t="shared" si="118"/>
        <v/>
      </c>
      <c r="IR7" t="str">
        <f t="shared" si="119"/>
        <v/>
      </c>
      <c r="IS7" t="str">
        <f t="shared" si="120"/>
        <v/>
      </c>
      <c r="IT7" t="str">
        <f t="shared" si="121"/>
        <v/>
      </c>
      <c r="IU7" t="str">
        <f t="shared" si="122"/>
        <v/>
      </c>
      <c r="IV7" t="str">
        <f t="shared" si="123"/>
        <v/>
      </c>
      <c r="IW7" t="str">
        <f t="shared" si="124"/>
        <v/>
      </c>
      <c r="IX7" t="str">
        <f t="shared" si="125"/>
        <v/>
      </c>
      <c r="IY7" t="str">
        <f t="shared" si="126"/>
        <v/>
      </c>
    </row>
    <row r="8" spans="1:259" x14ac:dyDescent="0.25">
      <c r="A8" s="1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>
        <v>1</v>
      </c>
      <c r="AT8" s="1">
        <v>1</v>
      </c>
      <c r="AU8" s="1">
        <v>1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1</v>
      </c>
      <c r="BD8" s="1">
        <v>1</v>
      </c>
      <c r="BE8" s="1">
        <v>0</v>
      </c>
      <c r="BF8" s="1">
        <v>0</v>
      </c>
      <c r="BG8" s="1">
        <v>1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EA8" s="1">
        <v>6</v>
      </c>
      <c r="EB8" t="str">
        <f t="shared" si="127"/>
        <v/>
      </c>
      <c r="EC8" t="str">
        <f t="shared" si="0"/>
        <v/>
      </c>
      <c r="ED8" t="str">
        <f t="shared" si="1"/>
        <v/>
      </c>
      <c r="EE8" t="str">
        <f t="shared" si="2"/>
        <v/>
      </c>
      <c r="EF8" t="str">
        <f t="shared" si="3"/>
        <v/>
      </c>
      <c r="EG8" t="str">
        <f t="shared" si="4"/>
        <v/>
      </c>
      <c r="EH8" t="str">
        <f t="shared" si="5"/>
        <v/>
      </c>
      <c r="EI8" t="str">
        <f t="shared" si="6"/>
        <v/>
      </c>
      <c r="EJ8" t="str">
        <f t="shared" si="7"/>
        <v/>
      </c>
      <c r="EK8" t="str">
        <f t="shared" si="8"/>
        <v/>
      </c>
      <c r="EL8" t="str">
        <f t="shared" si="9"/>
        <v/>
      </c>
      <c r="EM8" t="str">
        <f t="shared" si="10"/>
        <v/>
      </c>
      <c r="EN8" t="str">
        <f t="shared" si="11"/>
        <v/>
      </c>
      <c r="EO8" t="str">
        <f t="shared" si="12"/>
        <v/>
      </c>
      <c r="EP8" t="str">
        <f t="shared" si="13"/>
        <v/>
      </c>
      <c r="EQ8" t="str">
        <f t="shared" si="14"/>
        <v/>
      </c>
      <c r="ER8" t="str">
        <f t="shared" si="15"/>
        <v/>
      </c>
      <c r="ES8" t="str">
        <f t="shared" si="16"/>
        <v/>
      </c>
      <c r="ET8" t="str">
        <f t="shared" si="17"/>
        <v/>
      </c>
      <c r="EU8" t="str">
        <f t="shared" si="18"/>
        <v/>
      </c>
      <c r="EV8" t="str">
        <f t="shared" si="19"/>
        <v/>
      </c>
      <c r="EW8" t="str">
        <f t="shared" si="20"/>
        <v/>
      </c>
      <c r="EX8" t="str">
        <f t="shared" si="21"/>
        <v/>
      </c>
      <c r="EY8" t="str">
        <f t="shared" si="22"/>
        <v/>
      </c>
      <c r="EZ8" t="str">
        <f t="shared" si="23"/>
        <v/>
      </c>
      <c r="FA8" t="str">
        <f t="shared" si="24"/>
        <v/>
      </c>
      <c r="FB8" t="str">
        <f t="shared" si="25"/>
        <v/>
      </c>
      <c r="FC8" t="str">
        <f t="shared" si="26"/>
        <v/>
      </c>
      <c r="FD8" t="str">
        <f t="shared" si="27"/>
        <v/>
      </c>
      <c r="FE8" t="str">
        <f t="shared" si="28"/>
        <v/>
      </c>
      <c r="FF8" t="str">
        <f t="shared" si="29"/>
        <v/>
      </c>
      <c r="FG8" t="str">
        <f t="shared" si="30"/>
        <v/>
      </c>
      <c r="FH8" t="str">
        <f t="shared" si="31"/>
        <v/>
      </c>
      <c r="FI8" t="str">
        <f t="shared" si="32"/>
        <v/>
      </c>
      <c r="FJ8" t="str">
        <f t="shared" si="33"/>
        <v/>
      </c>
      <c r="FK8" t="str">
        <f t="shared" si="34"/>
        <v/>
      </c>
      <c r="FL8" t="str">
        <f t="shared" si="35"/>
        <v/>
      </c>
      <c r="FM8" t="str">
        <f t="shared" si="36"/>
        <v/>
      </c>
      <c r="FN8" t="str">
        <f t="shared" si="37"/>
        <v/>
      </c>
      <c r="FO8" t="str">
        <f t="shared" si="38"/>
        <v/>
      </c>
      <c r="FP8" t="str">
        <f t="shared" si="39"/>
        <v/>
      </c>
      <c r="FQ8" t="str">
        <f t="shared" si="40"/>
        <v/>
      </c>
      <c r="FR8" t="str">
        <f t="shared" si="41"/>
        <v>display.drawPixel(42, 6, WHITE)</v>
      </c>
      <c r="FS8" t="str">
        <f t="shared" si="42"/>
        <v>display.drawPixel(43, 6, WHITE)</v>
      </c>
      <c r="FT8" t="str">
        <f t="shared" si="43"/>
        <v>display.drawPixel(44, 6, WHITE)</v>
      </c>
      <c r="FU8" t="str">
        <f t="shared" si="44"/>
        <v>display.drawPixel(45, 6, WHITE)</v>
      </c>
      <c r="FV8" t="str">
        <f t="shared" si="45"/>
        <v/>
      </c>
      <c r="FW8" t="str">
        <f t="shared" si="46"/>
        <v/>
      </c>
      <c r="FX8" t="str">
        <f t="shared" si="47"/>
        <v/>
      </c>
      <c r="FY8" t="str">
        <f t="shared" si="48"/>
        <v/>
      </c>
      <c r="FZ8" t="str">
        <f t="shared" si="49"/>
        <v/>
      </c>
      <c r="GA8" t="str">
        <f t="shared" si="50"/>
        <v/>
      </c>
      <c r="GB8" t="str">
        <f t="shared" si="51"/>
        <v/>
      </c>
      <c r="GC8" t="str">
        <f t="shared" si="52"/>
        <v>display.drawPixel(53, 6, WHITE)</v>
      </c>
      <c r="GD8" t="str">
        <f t="shared" si="53"/>
        <v>display.drawPixel(54, 6, WHITE)</v>
      </c>
      <c r="GE8" t="str">
        <f t="shared" si="54"/>
        <v/>
      </c>
      <c r="GF8" t="str">
        <f t="shared" si="55"/>
        <v/>
      </c>
      <c r="GG8" t="str">
        <f t="shared" si="56"/>
        <v>display.drawPixel(57, 6, WHITE)</v>
      </c>
      <c r="GH8" t="str">
        <f t="shared" si="57"/>
        <v/>
      </c>
      <c r="GI8" t="str">
        <f t="shared" si="58"/>
        <v/>
      </c>
      <c r="GJ8" t="str">
        <f t="shared" si="59"/>
        <v/>
      </c>
      <c r="GK8" t="str">
        <f t="shared" si="60"/>
        <v/>
      </c>
      <c r="GL8" t="str">
        <f t="shared" si="61"/>
        <v/>
      </c>
      <c r="GM8" t="str">
        <f t="shared" si="62"/>
        <v/>
      </c>
      <c r="GN8" t="str">
        <f t="shared" si="63"/>
        <v/>
      </c>
      <c r="GO8" t="str">
        <f t="shared" si="64"/>
        <v/>
      </c>
      <c r="GP8" t="str">
        <f t="shared" si="65"/>
        <v/>
      </c>
      <c r="GQ8" t="str">
        <f t="shared" si="66"/>
        <v/>
      </c>
      <c r="GR8" t="str">
        <f t="shared" si="67"/>
        <v/>
      </c>
      <c r="GS8" t="str">
        <f t="shared" si="68"/>
        <v/>
      </c>
      <c r="GT8" t="str">
        <f t="shared" si="69"/>
        <v/>
      </c>
      <c r="GU8" t="str">
        <f t="shared" si="70"/>
        <v/>
      </c>
      <c r="GV8" t="str">
        <f t="shared" si="71"/>
        <v/>
      </c>
      <c r="GW8" t="str">
        <f t="shared" si="72"/>
        <v/>
      </c>
      <c r="GX8" t="str">
        <f t="shared" si="73"/>
        <v/>
      </c>
      <c r="GY8" t="str">
        <f t="shared" si="74"/>
        <v/>
      </c>
      <c r="GZ8" t="str">
        <f t="shared" si="75"/>
        <v/>
      </c>
      <c r="HA8" t="str">
        <f t="shared" si="76"/>
        <v/>
      </c>
      <c r="HB8" t="str">
        <f t="shared" si="77"/>
        <v/>
      </c>
      <c r="HC8" t="str">
        <f t="shared" si="78"/>
        <v/>
      </c>
      <c r="HD8" t="str">
        <f t="shared" si="79"/>
        <v/>
      </c>
      <c r="HE8" t="str">
        <f t="shared" si="80"/>
        <v/>
      </c>
      <c r="HF8" t="str">
        <f t="shared" si="81"/>
        <v/>
      </c>
      <c r="HG8" t="str">
        <f t="shared" si="82"/>
        <v/>
      </c>
      <c r="HH8" t="str">
        <f t="shared" si="83"/>
        <v/>
      </c>
      <c r="HI8" t="str">
        <f t="shared" si="84"/>
        <v/>
      </c>
      <c r="HJ8" t="str">
        <f t="shared" si="85"/>
        <v/>
      </c>
      <c r="HK8" t="str">
        <f t="shared" si="86"/>
        <v/>
      </c>
      <c r="HL8" t="str">
        <f t="shared" si="87"/>
        <v/>
      </c>
      <c r="HM8" t="str">
        <f t="shared" si="88"/>
        <v/>
      </c>
      <c r="HN8" t="str">
        <f t="shared" si="89"/>
        <v/>
      </c>
      <c r="HO8" t="str">
        <f t="shared" si="90"/>
        <v/>
      </c>
      <c r="HP8" t="str">
        <f t="shared" si="91"/>
        <v/>
      </c>
      <c r="HQ8" t="str">
        <f t="shared" si="92"/>
        <v/>
      </c>
      <c r="HR8" t="str">
        <f t="shared" si="93"/>
        <v/>
      </c>
      <c r="HS8" t="str">
        <f t="shared" si="94"/>
        <v/>
      </c>
      <c r="HT8" t="str">
        <f t="shared" si="95"/>
        <v/>
      </c>
      <c r="HU8" t="str">
        <f t="shared" si="96"/>
        <v/>
      </c>
      <c r="HV8" t="str">
        <f t="shared" si="97"/>
        <v/>
      </c>
      <c r="HW8" t="str">
        <f t="shared" si="98"/>
        <v/>
      </c>
      <c r="HX8" t="str">
        <f t="shared" si="99"/>
        <v/>
      </c>
      <c r="HY8" t="str">
        <f t="shared" si="100"/>
        <v/>
      </c>
      <c r="HZ8" t="str">
        <f t="shared" si="101"/>
        <v/>
      </c>
      <c r="IA8" t="str">
        <f t="shared" si="102"/>
        <v/>
      </c>
      <c r="IB8" t="str">
        <f t="shared" si="103"/>
        <v/>
      </c>
      <c r="IC8" t="str">
        <f t="shared" si="104"/>
        <v/>
      </c>
      <c r="ID8" t="str">
        <f t="shared" si="105"/>
        <v/>
      </c>
      <c r="IE8" t="str">
        <f t="shared" si="106"/>
        <v/>
      </c>
      <c r="IF8" t="str">
        <f t="shared" si="107"/>
        <v/>
      </c>
      <c r="IG8" t="str">
        <f t="shared" si="108"/>
        <v/>
      </c>
      <c r="IH8" t="str">
        <f t="shared" si="109"/>
        <v/>
      </c>
      <c r="II8" t="str">
        <f t="shared" si="110"/>
        <v/>
      </c>
      <c r="IJ8" t="str">
        <f t="shared" si="111"/>
        <v/>
      </c>
      <c r="IK8" t="str">
        <f t="shared" si="112"/>
        <v/>
      </c>
      <c r="IL8" t="str">
        <f t="shared" si="113"/>
        <v/>
      </c>
      <c r="IM8" t="str">
        <f t="shared" si="114"/>
        <v/>
      </c>
      <c r="IN8" t="str">
        <f t="shared" si="115"/>
        <v/>
      </c>
      <c r="IO8" t="str">
        <f t="shared" si="116"/>
        <v/>
      </c>
      <c r="IP8" t="str">
        <f t="shared" si="117"/>
        <v/>
      </c>
      <c r="IQ8" t="str">
        <f t="shared" si="118"/>
        <v/>
      </c>
      <c r="IR8" t="str">
        <f t="shared" si="119"/>
        <v/>
      </c>
      <c r="IS8" t="str">
        <f t="shared" si="120"/>
        <v/>
      </c>
      <c r="IT8" t="str">
        <f t="shared" si="121"/>
        <v/>
      </c>
      <c r="IU8" t="str">
        <f t="shared" si="122"/>
        <v/>
      </c>
      <c r="IV8" t="str">
        <f t="shared" si="123"/>
        <v/>
      </c>
      <c r="IW8" t="str">
        <f t="shared" si="124"/>
        <v/>
      </c>
      <c r="IX8" t="str">
        <f t="shared" si="125"/>
        <v/>
      </c>
      <c r="IY8" t="str">
        <f t="shared" si="126"/>
        <v/>
      </c>
    </row>
    <row r="9" spans="1:259" x14ac:dyDescent="0.25">
      <c r="A9" s="1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1</v>
      </c>
      <c r="BE9" s="1">
        <v>1</v>
      </c>
      <c r="BF9" s="1">
        <v>0</v>
      </c>
      <c r="BG9" s="1">
        <v>0</v>
      </c>
      <c r="BH9" s="1">
        <v>1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EA9" s="1">
        <v>7</v>
      </c>
      <c r="EB9" t="str">
        <f t="shared" si="127"/>
        <v/>
      </c>
      <c r="EC9" t="str">
        <f t="shared" si="0"/>
        <v/>
      </c>
      <c r="ED9" t="str">
        <f t="shared" si="1"/>
        <v/>
      </c>
      <c r="EE9" t="str">
        <f t="shared" si="2"/>
        <v/>
      </c>
      <c r="EF9" t="str">
        <f t="shared" si="3"/>
        <v/>
      </c>
      <c r="EG9" t="str">
        <f t="shared" si="4"/>
        <v/>
      </c>
      <c r="EH9" t="str">
        <f t="shared" si="5"/>
        <v/>
      </c>
      <c r="EI9" t="str">
        <f t="shared" si="6"/>
        <v/>
      </c>
      <c r="EJ9" t="str">
        <f t="shared" si="7"/>
        <v/>
      </c>
      <c r="EK9" t="str">
        <f t="shared" si="8"/>
        <v/>
      </c>
      <c r="EL9" t="str">
        <f t="shared" si="9"/>
        <v/>
      </c>
      <c r="EM9" t="str">
        <f t="shared" si="10"/>
        <v/>
      </c>
      <c r="EN9" t="str">
        <f t="shared" si="11"/>
        <v/>
      </c>
      <c r="EO9" t="str">
        <f t="shared" si="12"/>
        <v/>
      </c>
      <c r="EP9" t="str">
        <f t="shared" si="13"/>
        <v/>
      </c>
      <c r="EQ9" t="str">
        <f t="shared" si="14"/>
        <v/>
      </c>
      <c r="ER9" t="str">
        <f t="shared" si="15"/>
        <v/>
      </c>
      <c r="ES9" t="str">
        <f t="shared" si="16"/>
        <v/>
      </c>
      <c r="ET9" t="str">
        <f t="shared" si="17"/>
        <v/>
      </c>
      <c r="EU9" t="str">
        <f t="shared" si="18"/>
        <v/>
      </c>
      <c r="EV9" t="str">
        <f t="shared" si="19"/>
        <v/>
      </c>
      <c r="EW9" t="str">
        <f t="shared" si="20"/>
        <v/>
      </c>
      <c r="EX9" t="str">
        <f t="shared" si="21"/>
        <v/>
      </c>
      <c r="EY9" t="str">
        <f t="shared" si="22"/>
        <v/>
      </c>
      <c r="EZ9" t="str">
        <f t="shared" si="23"/>
        <v/>
      </c>
      <c r="FA9" t="str">
        <f t="shared" si="24"/>
        <v/>
      </c>
      <c r="FB9" t="str">
        <f t="shared" si="25"/>
        <v/>
      </c>
      <c r="FC9" t="str">
        <f t="shared" si="26"/>
        <v/>
      </c>
      <c r="FD9" t="str">
        <f t="shared" si="27"/>
        <v/>
      </c>
      <c r="FE9" t="str">
        <f t="shared" si="28"/>
        <v/>
      </c>
      <c r="FF9" t="str">
        <f t="shared" si="29"/>
        <v/>
      </c>
      <c r="FG9" t="str">
        <f t="shared" si="30"/>
        <v/>
      </c>
      <c r="FH9" t="str">
        <f t="shared" si="31"/>
        <v/>
      </c>
      <c r="FI9" t="str">
        <f t="shared" si="32"/>
        <v/>
      </c>
      <c r="FJ9" t="str">
        <f t="shared" si="33"/>
        <v/>
      </c>
      <c r="FK9" t="str">
        <f t="shared" si="34"/>
        <v/>
      </c>
      <c r="FL9" t="str">
        <f t="shared" si="35"/>
        <v/>
      </c>
      <c r="FM9" t="str">
        <f t="shared" si="36"/>
        <v/>
      </c>
      <c r="FN9" t="str">
        <f t="shared" si="37"/>
        <v/>
      </c>
      <c r="FO9" t="str">
        <f t="shared" si="38"/>
        <v/>
      </c>
      <c r="FP9" t="str">
        <f t="shared" si="39"/>
        <v/>
      </c>
      <c r="FQ9" t="str">
        <f t="shared" si="40"/>
        <v/>
      </c>
      <c r="FR9" t="str">
        <f t="shared" si="41"/>
        <v/>
      </c>
      <c r="FS9" t="str">
        <f t="shared" si="42"/>
        <v/>
      </c>
      <c r="FT9" t="str">
        <f t="shared" si="43"/>
        <v/>
      </c>
      <c r="FU9" t="str">
        <f t="shared" si="44"/>
        <v/>
      </c>
      <c r="FV9" t="str">
        <f t="shared" si="45"/>
        <v/>
      </c>
      <c r="FW9" t="str">
        <f t="shared" si="46"/>
        <v/>
      </c>
      <c r="FX9" t="str">
        <f t="shared" si="47"/>
        <v/>
      </c>
      <c r="FY9" t="str">
        <f t="shared" si="48"/>
        <v/>
      </c>
      <c r="FZ9" t="str">
        <f t="shared" si="49"/>
        <v/>
      </c>
      <c r="GA9" t="str">
        <f t="shared" si="50"/>
        <v/>
      </c>
      <c r="GB9" t="str">
        <f t="shared" si="51"/>
        <v/>
      </c>
      <c r="GC9" t="str">
        <f t="shared" si="52"/>
        <v/>
      </c>
      <c r="GD9" t="str">
        <f t="shared" si="53"/>
        <v>display.drawPixel(54, 7, WHITE)</v>
      </c>
      <c r="GE9" t="str">
        <f t="shared" si="54"/>
        <v>display.drawPixel(55, 7, WHITE)</v>
      </c>
      <c r="GF9" t="str">
        <f t="shared" si="55"/>
        <v/>
      </c>
      <c r="GG9" t="str">
        <f t="shared" si="56"/>
        <v/>
      </c>
      <c r="GH9" t="str">
        <f t="shared" si="57"/>
        <v>display.drawPixel(58, 7, WHITE)</v>
      </c>
      <c r="GI9" t="str">
        <f t="shared" si="58"/>
        <v/>
      </c>
      <c r="GJ9" t="str">
        <f t="shared" si="59"/>
        <v/>
      </c>
      <c r="GK9" t="str">
        <f t="shared" si="60"/>
        <v/>
      </c>
      <c r="GL9" t="str">
        <f t="shared" si="61"/>
        <v/>
      </c>
      <c r="GM9" t="str">
        <f t="shared" si="62"/>
        <v/>
      </c>
      <c r="GN9" t="str">
        <f t="shared" si="63"/>
        <v/>
      </c>
      <c r="GO9" t="str">
        <f t="shared" si="64"/>
        <v/>
      </c>
      <c r="GP9" t="str">
        <f t="shared" si="65"/>
        <v/>
      </c>
      <c r="GQ9" t="str">
        <f t="shared" si="66"/>
        <v/>
      </c>
      <c r="GR9" t="str">
        <f t="shared" si="67"/>
        <v/>
      </c>
      <c r="GS9" t="str">
        <f t="shared" si="68"/>
        <v/>
      </c>
      <c r="GT9" t="str">
        <f t="shared" si="69"/>
        <v/>
      </c>
      <c r="GU9" t="str">
        <f t="shared" si="70"/>
        <v/>
      </c>
      <c r="GV9" t="str">
        <f t="shared" si="71"/>
        <v/>
      </c>
      <c r="GW9" t="str">
        <f t="shared" si="72"/>
        <v/>
      </c>
      <c r="GX9" t="str">
        <f t="shared" si="73"/>
        <v/>
      </c>
      <c r="GY9" t="str">
        <f t="shared" si="74"/>
        <v/>
      </c>
      <c r="GZ9" t="str">
        <f t="shared" si="75"/>
        <v/>
      </c>
      <c r="HA9" t="str">
        <f t="shared" si="76"/>
        <v/>
      </c>
      <c r="HB9" t="str">
        <f t="shared" si="77"/>
        <v/>
      </c>
      <c r="HC9" t="str">
        <f t="shared" si="78"/>
        <v/>
      </c>
      <c r="HD9" t="str">
        <f t="shared" si="79"/>
        <v/>
      </c>
      <c r="HE9" t="str">
        <f t="shared" si="80"/>
        <v/>
      </c>
      <c r="HF9" t="str">
        <f t="shared" si="81"/>
        <v/>
      </c>
      <c r="HG9" t="str">
        <f t="shared" si="82"/>
        <v/>
      </c>
      <c r="HH9" t="str">
        <f t="shared" si="83"/>
        <v/>
      </c>
      <c r="HI9" t="str">
        <f t="shared" si="84"/>
        <v/>
      </c>
      <c r="HJ9" t="str">
        <f t="shared" si="85"/>
        <v/>
      </c>
      <c r="HK9" t="str">
        <f t="shared" si="86"/>
        <v/>
      </c>
      <c r="HL9" t="str">
        <f t="shared" si="87"/>
        <v/>
      </c>
      <c r="HM9" t="str">
        <f t="shared" si="88"/>
        <v/>
      </c>
      <c r="HN9" t="str">
        <f t="shared" si="89"/>
        <v/>
      </c>
      <c r="HO9" t="str">
        <f t="shared" si="90"/>
        <v/>
      </c>
      <c r="HP9" t="str">
        <f t="shared" si="91"/>
        <v/>
      </c>
      <c r="HQ9" t="str">
        <f t="shared" si="92"/>
        <v/>
      </c>
      <c r="HR9" t="str">
        <f t="shared" si="93"/>
        <v/>
      </c>
      <c r="HS9" t="str">
        <f t="shared" si="94"/>
        <v/>
      </c>
      <c r="HT9" t="str">
        <f t="shared" si="95"/>
        <v/>
      </c>
      <c r="HU9" t="str">
        <f t="shared" si="96"/>
        <v/>
      </c>
      <c r="HV9" t="str">
        <f t="shared" si="97"/>
        <v/>
      </c>
      <c r="HW9" t="str">
        <f t="shared" si="98"/>
        <v/>
      </c>
      <c r="HX9" t="str">
        <f t="shared" si="99"/>
        <v/>
      </c>
      <c r="HY9" t="str">
        <f t="shared" si="100"/>
        <v/>
      </c>
      <c r="HZ9" t="str">
        <f t="shared" si="101"/>
        <v/>
      </c>
      <c r="IA9" t="str">
        <f t="shared" si="102"/>
        <v/>
      </c>
      <c r="IB9" t="str">
        <f t="shared" si="103"/>
        <v/>
      </c>
      <c r="IC9" t="str">
        <f t="shared" si="104"/>
        <v/>
      </c>
      <c r="ID9" t="str">
        <f t="shared" si="105"/>
        <v/>
      </c>
      <c r="IE9" t="str">
        <f t="shared" si="106"/>
        <v/>
      </c>
      <c r="IF9" t="str">
        <f t="shared" si="107"/>
        <v/>
      </c>
      <c r="IG9" t="str">
        <f t="shared" si="108"/>
        <v/>
      </c>
      <c r="IH9" t="str">
        <f t="shared" si="109"/>
        <v/>
      </c>
      <c r="II9" t="str">
        <f t="shared" si="110"/>
        <v/>
      </c>
      <c r="IJ9" t="str">
        <f t="shared" si="111"/>
        <v/>
      </c>
      <c r="IK9" t="str">
        <f t="shared" si="112"/>
        <v/>
      </c>
      <c r="IL9" t="str">
        <f t="shared" si="113"/>
        <v/>
      </c>
      <c r="IM9" t="str">
        <f t="shared" si="114"/>
        <v/>
      </c>
      <c r="IN9" t="str">
        <f t="shared" si="115"/>
        <v/>
      </c>
      <c r="IO9" t="str">
        <f t="shared" si="116"/>
        <v/>
      </c>
      <c r="IP9" t="str">
        <f t="shared" si="117"/>
        <v/>
      </c>
      <c r="IQ9" t="str">
        <f t="shared" si="118"/>
        <v/>
      </c>
      <c r="IR9" t="str">
        <f t="shared" si="119"/>
        <v/>
      </c>
      <c r="IS9" t="str">
        <f t="shared" si="120"/>
        <v/>
      </c>
      <c r="IT9" t="str">
        <f t="shared" si="121"/>
        <v/>
      </c>
      <c r="IU9" t="str">
        <f t="shared" si="122"/>
        <v/>
      </c>
      <c r="IV9" t="str">
        <f t="shared" si="123"/>
        <v/>
      </c>
      <c r="IW9" t="str">
        <f t="shared" si="124"/>
        <v/>
      </c>
      <c r="IX9" t="str">
        <f t="shared" si="125"/>
        <v/>
      </c>
      <c r="IY9" t="str">
        <f t="shared" si="126"/>
        <v/>
      </c>
    </row>
    <row r="10" spans="1:259" x14ac:dyDescent="0.25">
      <c r="A10" s="1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1</v>
      </c>
      <c r="BF10" s="1">
        <v>0</v>
      </c>
      <c r="BG10" s="1">
        <v>0</v>
      </c>
      <c r="BH10" s="1">
        <v>1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EA10" s="1">
        <v>8</v>
      </c>
      <c r="EB10" t="str">
        <f t="shared" si="127"/>
        <v/>
      </c>
      <c r="EC10" t="str">
        <f t="shared" si="0"/>
        <v/>
      </c>
      <c r="ED10" t="str">
        <f t="shared" si="1"/>
        <v/>
      </c>
      <c r="EE10" t="str">
        <f t="shared" si="2"/>
        <v/>
      </c>
      <c r="EF10" t="str">
        <f t="shared" si="3"/>
        <v/>
      </c>
      <c r="EG10" t="str">
        <f t="shared" si="4"/>
        <v/>
      </c>
      <c r="EH10" t="str">
        <f t="shared" si="5"/>
        <v/>
      </c>
      <c r="EI10" t="str">
        <f t="shared" si="6"/>
        <v/>
      </c>
      <c r="EJ10" t="str">
        <f t="shared" si="7"/>
        <v/>
      </c>
      <c r="EK10" t="str">
        <f t="shared" si="8"/>
        <v/>
      </c>
      <c r="EL10" t="str">
        <f t="shared" si="9"/>
        <v/>
      </c>
      <c r="EM10" t="str">
        <f t="shared" si="10"/>
        <v/>
      </c>
      <c r="EN10" t="str">
        <f t="shared" si="11"/>
        <v/>
      </c>
      <c r="EO10" t="str">
        <f t="shared" si="12"/>
        <v/>
      </c>
      <c r="EP10" t="str">
        <f t="shared" si="13"/>
        <v/>
      </c>
      <c r="EQ10" t="str">
        <f t="shared" si="14"/>
        <v/>
      </c>
      <c r="ER10" t="str">
        <f t="shared" si="15"/>
        <v/>
      </c>
      <c r="ES10" t="str">
        <f t="shared" si="16"/>
        <v/>
      </c>
      <c r="ET10" t="str">
        <f t="shared" si="17"/>
        <v/>
      </c>
      <c r="EU10" t="str">
        <f t="shared" si="18"/>
        <v/>
      </c>
      <c r="EV10" t="str">
        <f t="shared" si="19"/>
        <v/>
      </c>
      <c r="EW10" t="str">
        <f t="shared" si="20"/>
        <v/>
      </c>
      <c r="EX10" t="str">
        <f t="shared" si="21"/>
        <v/>
      </c>
      <c r="EY10" t="str">
        <f t="shared" si="22"/>
        <v/>
      </c>
      <c r="EZ10" t="str">
        <f t="shared" si="23"/>
        <v/>
      </c>
      <c r="FA10" t="str">
        <f t="shared" si="24"/>
        <v/>
      </c>
      <c r="FB10" t="str">
        <f t="shared" si="25"/>
        <v/>
      </c>
      <c r="FC10" t="str">
        <f t="shared" si="26"/>
        <v/>
      </c>
      <c r="FD10" t="str">
        <f t="shared" si="27"/>
        <v/>
      </c>
      <c r="FE10" t="str">
        <f t="shared" si="28"/>
        <v/>
      </c>
      <c r="FF10" t="str">
        <f t="shared" si="29"/>
        <v/>
      </c>
      <c r="FG10" t="str">
        <f t="shared" si="30"/>
        <v/>
      </c>
      <c r="FH10" t="str">
        <f t="shared" si="31"/>
        <v/>
      </c>
      <c r="FI10" t="str">
        <f t="shared" si="32"/>
        <v/>
      </c>
      <c r="FJ10" t="str">
        <f t="shared" si="33"/>
        <v/>
      </c>
      <c r="FK10" t="str">
        <f t="shared" si="34"/>
        <v/>
      </c>
      <c r="FL10" t="str">
        <f t="shared" si="35"/>
        <v/>
      </c>
      <c r="FM10" t="str">
        <f t="shared" si="36"/>
        <v/>
      </c>
      <c r="FN10" t="str">
        <f t="shared" si="37"/>
        <v/>
      </c>
      <c r="FO10" t="str">
        <f t="shared" si="38"/>
        <v/>
      </c>
      <c r="FP10" t="str">
        <f t="shared" si="39"/>
        <v/>
      </c>
      <c r="FQ10" t="str">
        <f t="shared" si="40"/>
        <v/>
      </c>
      <c r="FR10" t="str">
        <f t="shared" si="41"/>
        <v/>
      </c>
      <c r="FS10" t="str">
        <f t="shared" si="42"/>
        <v/>
      </c>
      <c r="FT10" t="str">
        <f t="shared" si="43"/>
        <v/>
      </c>
      <c r="FU10" t="str">
        <f t="shared" si="44"/>
        <v/>
      </c>
      <c r="FV10" t="str">
        <f t="shared" si="45"/>
        <v/>
      </c>
      <c r="FW10" t="str">
        <f t="shared" si="46"/>
        <v/>
      </c>
      <c r="FX10" t="str">
        <f t="shared" si="47"/>
        <v/>
      </c>
      <c r="FY10" t="str">
        <f t="shared" si="48"/>
        <v/>
      </c>
      <c r="FZ10" t="str">
        <f t="shared" si="49"/>
        <v/>
      </c>
      <c r="GA10" t="str">
        <f t="shared" si="50"/>
        <v/>
      </c>
      <c r="GB10" t="str">
        <f t="shared" si="51"/>
        <v/>
      </c>
      <c r="GC10" t="str">
        <f t="shared" si="52"/>
        <v/>
      </c>
      <c r="GD10" t="str">
        <f t="shared" si="53"/>
        <v/>
      </c>
      <c r="GE10" t="str">
        <f t="shared" si="54"/>
        <v>display.drawPixel(55, 8, WHITE)</v>
      </c>
      <c r="GF10" t="str">
        <f t="shared" si="55"/>
        <v/>
      </c>
      <c r="GG10" t="str">
        <f t="shared" si="56"/>
        <v/>
      </c>
      <c r="GH10" t="str">
        <f t="shared" si="57"/>
        <v>display.drawPixel(58, 8, WHITE)</v>
      </c>
      <c r="GI10" t="str">
        <f t="shared" si="58"/>
        <v/>
      </c>
      <c r="GJ10" t="str">
        <f t="shared" si="59"/>
        <v/>
      </c>
      <c r="GK10" t="str">
        <f t="shared" si="60"/>
        <v/>
      </c>
      <c r="GL10" t="str">
        <f t="shared" si="61"/>
        <v/>
      </c>
      <c r="GM10" t="str">
        <f t="shared" si="62"/>
        <v/>
      </c>
      <c r="GN10" t="str">
        <f t="shared" si="63"/>
        <v/>
      </c>
      <c r="GO10" t="str">
        <f t="shared" si="64"/>
        <v/>
      </c>
      <c r="GP10" t="str">
        <f t="shared" si="65"/>
        <v/>
      </c>
      <c r="GQ10" t="str">
        <f t="shared" si="66"/>
        <v/>
      </c>
      <c r="GR10" t="str">
        <f t="shared" si="67"/>
        <v/>
      </c>
      <c r="GS10" t="str">
        <f t="shared" si="68"/>
        <v/>
      </c>
      <c r="GT10" t="str">
        <f t="shared" si="69"/>
        <v/>
      </c>
      <c r="GU10" t="str">
        <f t="shared" si="70"/>
        <v/>
      </c>
      <c r="GV10" t="str">
        <f t="shared" si="71"/>
        <v/>
      </c>
      <c r="GW10" t="str">
        <f t="shared" si="72"/>
        <v/>
      </c>
      <c r="GX10" t="str">
        <f t="shared" si="73"/>
        <v/>
      </c>
      <c r="GY10" t="str">
        <f t="shared" si="74"/>
        <v/>
      </c>
      <c r="GZ10" t="str">
        <f t="shared" si="75"/>
        <v/>
      </c>
      <c r="HA10" t="str">
        <f t="shared" si="76"/>
        <v/>
      </c>
      <c r="HB10" t="str">
        <f t="shared" si="77"/>
        <v/>
      </c>
      <c r="HC10" t="str">
        <f t="shared" si="78"/>
        <v/>
      </c>
      <c r="HD10" t="str">
        <f t="shared" si="79"/>
        <v/>
      </c>
      <c r="HE10" t="str">
        <f t="shared" si="80"/>
        <v/>
      </c>
      <c r="HF10" t="str">
        <f t="shared" si="81"/>
        <v/>
      </c>
      <c r="HG10" t="str">
        <f t="shared" si="82"/>
        <v/>
      </c>
      <c r="HH10" t="str">
        <f t="shared" si="83"/>
        <v/>
      </c>
      <c r="HI10" t="str">
        <f t="shared" si="84"/>
        <v/>
      </c>
      <c r="HJ10" t="str">
        <f t="shared" si="85"/>
        <v/>
      </c>
      <c r="HK10" t="str">
        <f t="shared" si="86"/>
        <v/>
      </c>
      <c r="HL10" t="str">
        <f t="shared" si="87"/>
        <v/>
      </c>
      <c r="HM10" t="str">
        <f t="shared" si="88"/>
        <v/>
      </c>
      <c r="HN10" t="str">
        <f t="shared" si="89"/>
        <v/>
      </c>
      <c r="HO10" t="str">
        <f t="shared" si="90"/>
        <v/>
      </c>
      <c r="HP10" t="str">
        <f t="shared" si="91"/>
        <v/>
      </c>
      <c r="HQ10" t="str">
        <f t="shared" si="92"/>
        <v/>
      </c>
      <c r="HR10" t="str">
        <f t="shared" si="93"/>
        <v/>
      </c>
      <c r="HS10" t="str">
        <f t="shared" si="94"/>
        <v/>
      </c>
      <c r="HT10" t="str">
        <f t="shared" si="95"/>
        <v/>
      </c>
      <c r="HU10" t="str">
        <f t="shared" si="96"/>
        <v/>
      </c>
      <c r="HV10" t="str">
        <f t="shared" si="97"/>
        <v/>
      </c>
      <c r="HW10" t="str">
        <f t="shared" si="98"/>
        <v/>
      </c>
      <c r="HX10" t="str">
        <f t="shared" si="99"/>
        <v/>
      </c>
      <c r="HY10" t="str">
        <f t="shared" si="100"/>
        <v/>
      </c>
      <c r="HZ10" t="str">
        <f t="shared" si="101"/>
        <v/>
      </c>
      <c r="IA10" t="str">
        <f t="shared" si="102"/>
        <v/>
      </c>
      <c r="IB10" t="str">
        <f t="shared" si="103"/>
        <v/>
      </c>
      <c r="IC10" t="str">
        <f t="shared" si="104"/>
        <v/>
      </c>
      <c r="ID10" t="str">
        <f t="shared" si="105"/>
        <v/>
      </c>
      <c r="IE10" t="str">
        <f t="shared" si="106"/>
        <v/>
      </c>
      <c r="IF10" t="str">
        <f t="shared" si="107"/>
        <v/>
      </c>
      <c r="IG10" t="str">
        <f t="shared" si="108"/>
        <v/>
      </c>
      <c r="IH10" t="str">
        <f t="shared" si="109"/>
        <v/>
      </c>
      <c r="II10" t="str">
        <f t="shared" si="110"/>
        <v/>
      </c>
      <c r="IJ10" t="str">
        <f t="shared" si="111"/>
        <v/>
      </c>
      <c r="IK10" t="str">
        <f t="shared" si="112"/>
        <v/>
      </c>
      <c r="IL10" t="str">
        <f t="shared" si="113"/>
        <v/>
      </c>
      <c r="IM10" t="str">
        <f t="shared" si="114"/>
        <v/>
      </c>
      <c r="IN10" t="str">
        <f t="shared" si="115"/>
        <v/>
      </c>
      <c r="IO10" t="str">
        <f t="shared" si="116"/>
        <v/>
      </c>
      <c r="IP10" t="str">
        <f t="shared" si="117"/>
        <v/>
      </c>
      <c r="IQ10" t="str">
        <f t="shared" si="118"/>
        <v/>
      </c>
      <c r="IR10" t="str">
        <f t="shared" si="119"/>
        <v/>
      </c>
      <c r="IS10" t="str">
        <f t="shared" si="120"/>
        <v/>
      </c>
      <c r="IT10" t="str">
        <f t="shared" si="121"/>
        <v/>
      </c>
      <c r="IU10" t="str">
        <f t="shared" si="122"/>
        <v/>
      </c>
      <c r="IV10" t="str">
        <f t="shared" si="123"/>
        <v/>
      </c>
      <c r="IW10" t="str">
        <f t="shared" si="124"/>
        <v/>
      </c>
      <c r="IX10" t="str">
        <f t="shared" si="125"/>
        <v/>
      </c>
      <c r="IY10" t="str">
        <f t="shared" si="126"/>
        <v/>
      </c>
    </row>
    <row r="11" spans="1:259" x14ac:dyDescent="0.25">
      <c r="A11" s="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1</v>
      </c>
      <c r="BF11" s="1">
        <v>1</v>
      </c>
      <c r="BG11" s="1">
        <v>0</v>
      </c>
      <c r="BH11" s="1">
        <v>0</v>
      </c>
      <c r="BI11" s="1">
        <v>1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EA11" s="1">
        <v>9</v>
      </c>
      <c r="EB11" t="str">
        <f t="shared" si="127"/>
        <v/>
      </c>
      <c r="EC11" t="str">
        <f t="shared" si="0"/>
        <v/>
      </c>
      <c r="ED11" t="str">
        <f t="shared" si="1"/>
        <v/>
      </c>
      <c r="EE11" t="str">
        <f t="shared" si="2"/>
        <v/>
      </c>
      <c r="EF11" t="str">
        <f t="shared" si="3"/>
        <v/>
      </c>
      <c r="EG11" t="str">
        <f t="shared" si="4"/>
        <v/>
      </c>
      <c r="EH11" t="str">
        <f t="shared" si="5"/>
        <v/>
      </c>
      <c r="EI11" t="str">
        <f t="shared" si="6"/>
        <v/>
      </c>
      <c r="EJ11" t="str">
        <f t="shared" si="7"/>
        <v/>
      </c>
      <c r="EK11" t="str">
        <f t="shared" si="8"/>
        <v/>
      </c>
      <c r="EL11" t="str">
        <f t="shared" si="9"/>
        <v/>
      </c>
      <c r="EM11" t="str">
        <f t="shared" si="10"/>
        <v/>
      </c>
      <c r="EN11" t="str">
        <f t="shared" si="11"/>
        <v/>
      </c>
      <c r="EO11" t="str">
        <f t="shared" si="12"/>
        <v/>
      </c>
      <c r="EP11" t="str">
        <f t="shared" si="13"/>
        <v/>
      </c>
      <c r="EQ11" t="str">
        <f t="shared" si="14"/>
        <v/>
      </c>
      <c r="ER11" t="str">
        <f t="shared" si="15"/>
        <v/>
      </c>
      <c r="ES11" t="str">
        <f t="shared" si="16"/>
        <v/>
      </c>
      <c r="ET11" t="str">
        <f t="shared" si="17"/>
        <v/>
      </c>
      <c r="EU11" t="str">
        <f t="shared" si="18"/>
        <v/>
      </c>
      <c r="EV11" t="str">
        <f t="shared" si="19"/>
        <v/>
      </c>
      <c r="EW11" t="str">
        <f t="shared" si="20"/>
        <v/>
      </c>
      <c r="EX11" t="str">
        <f t="shared" si="21"/>
        <v/>
      </c>
      <c r="EY11" t="str">
        <f t="shared" si="22"/>
        <v/>
      </c>
      <c r="EZ11" t="str">
        <f t="shared" si="23"/>
        <v/>
      </c>
      <c r="FA11" t="str">
        <f t="shared" si="24"/>
        <v/>
      </c>
      <c r="FB11" t="str">
        <f t="shared" si="25"/>
        <v/>
      </c>
      <c r="FC11" t="str">
        <f t="shared" si="26"/>
        <v/>
      </c>
      <c r="FD11" t="str">
        <f t="shared" si="27"/>
        <v/>
      </c>
      <c r="FE11" t="str">
        <f t="shared" si="28"/>
        <v/>
      </c>
      <c r="FF11" t="str">
        <f t="shared" si="29"/>
        <v/>
      </c>
      <c r="FG11" t="str">
        <f t="shared" si="30"/>
        <v/>
      </c>
      <c r="FH11" t="str">
        <f t="shared" si="31"/>
        <v/>
      </c>
      <c r="FI11" t="str">
        <f t="shared" si="32"/>
        <v/>
      </c>
      <c r="FJ11" t="str">
        <f t="shared" si="33"/>
        <v/>
      </c>
      <c r="FK11" t="str">
        <f t="shared" si="34"/>
        <v/>
      </c>
      <c r="FL11" t="str">
        <f t="shared" si="35"/>
        <v/>
      </c>
      <c r="FM11" t="str">
        <f t="shared" si="36"/>
        <v/>
      </c>
      <c r="FN11" t="str">
        <f t="shared" si="37"/>
        <v/>
      </c>
      <c r="FO11" t="str">
        <f t="shared" si="38"/>
        <v/>
      </c>
      <c r="FP11" t="str">
        <f t="shared" si="39"/>
        <v/>
      </c>
      <c r="FQ11" t="str">
        <f t="shared" si="40"/>
        <v/>
      </c>
      <c r="FR11" t="str">
        <f t="shared" si="41"/>
        <v/>
      </c>
      <c r="FS11" t="str">
        <f t="shared" si="42"/>
        <v/>
      </c>
      <c r="FT11" t="str">
        <f t="shared" si="43"/>
        <v/>
      </c>
      <c r="FU11" t="str">
        <f t="shared" si="44"/>
        <v/>
      </c>
      <c r="FV11" t="str">
        <f t="shared" si="45"/>
        <v/>
      </c>
      <c r="FW11" t="str">
        <f t="shared" si="46"/>
        <v/>
      </c>
      <c r="FX11" t="str">
        <f t="shared" si="47"/>
        <v/>
      </c>
      <c r="FY11" t="str">
        <f t="shared" si="48"/>
        <v/>
      </c>
      <c r="FZ11" t="str">
        <f t="shared" si="49"/>
        <v/>
      </c>
      <c r="GA11" t="str">
        <f t="shared" si="50"/>
        <v/>
      </c>
      <c r="GB11" t="str">
        <f t="shared" si="51"/>
        <v/>
      </c>
      <c r="GC11" t="str">
        <f t="shared" si="52"/>
        <v/>
      </c>
      <c r="GD11" t="str">
        <f t="shared" si="53"/>
        <v/>
      </c>
      <c r="GE11" t="str">
        <f t="shared" si="54"/>
        <v>display.drawPixel(55, 9, WHITE)</v>
      </c>
      <c r="GF11" t="str">
        <f t="shared" si="55"/>
        <v>display.drawPixel(56, 9, WHITE)</v>
      </c>
      <c r="GG11" t="str">
        <f t="shared" si="56"/>
        <v/>
      </c>
      <c r="GH11" t="str">
        <f t="shared" si="57"/>
        <v/>
      </c>
      <c r="GI11" t="str">
        <f t="shared" si="58"/>
        <v>display.drawPixel(59, 9, WHITE)</v>
      </c>
      <c r="GJ11" t="str">
        <f t="shared" si="59"/>
        <v/>
      </c>
      <c r="GK11" t="str">
        <f t="shared" si="60"/>
        <v/>
      </c>
      <c r="GL11" t="str">
        <f t="shared" si="61"/>
        <v/>
      </c>
      <c r="GM11" t="str">
        <f t="shared" si="62"/>
        <v/>
      </c>
      <c r="GN11" t="str">
        <f t="shared" si="63"/>
        <v/>
      </c>
      <c r="GO11" t="str">
        <f t="shared" si="64"/>
        <v/>
      </c>
      <c r="GP11" t="str">
        <f t="shared" si="65"/>
        <v/>
      </c>
      <c r="GQ11" t="str">
        <f t="shared" si="66"/>
        <v/>
      </c>
      <c r="GR11" t="str">
        <f t="shared" si="67"/>
        <v/>
      </c>
      <c r="GS11" t="str">
        <f t="shared" si="68"/>
        <v/>
      </c>
      <c r="GT11" t="str">
        <f t="shared" si="69"/>
        <v/>
      </c>
      <c r="GU11" t="str">
        <f t="shared" si="70"/>
        <v/>
      </c>
      <c r="GV11" t="str">
        <f t="shared" si="71"/>
        <v/>
      </c>
      <c r="GW11" t="str">
        <f t="shared" si="72"/>
        <v/>
      </c>
      <c r="GX11" t="str">
        <f t="shared" si="73"/>
        <v/>
      </c>
      <c r="GY11" t="str">
        <f t="shared" si="74"/>
        <v/>
      </c>
      <c r="GZ11" t="str">
        <f t="shared" si="75"/>
        <v/>
      </c>
      <c r="HA11" t="str">
        <f t="shared" si="76"/>
        <v/>
      </c>
      <c r="HB11" t="str">
        <f t="shared" si="77"/>
        <v/>
      </c>
      <c r="HC11" t="str">
        <f t="shared" si="78"/>
        <v/>
      </c>
      <c r="HD11" t="str">
        <f t="shared" si="79"/>
        <v/>
      </c>
      <c r="HE11" t="str">
        <f t="shared" si="80"/>
        <v/>
      </c>
      <c r="HF11" t="str">
        <f t="shared" si="81"/>
        <v/>
      </c>
      <c r="HG11" t="str">
        <f t="shared" si="82"/>
        <v/>
      </c>
      <c r="HH11" t="str">
        <f t="shared" si="83"/>
        <v/>
      </c>
      <c r="HI11" t="str">
        <f t="shared" si="84"/>
        <v/>
      </c>
      <c r="HJ11" t="str">
        <f t="shared" si="85"/>
        <v/>
      </c>
      <c r="HK11" t="str">
        <f t="shared" si="86"/>
        <v/>
      </c>
      <c r="HL11" t="str">
        <f t="shared" si="87"/>
        <v/>
      </c>
      <c r="HM11" t="str">
        <f t="shared" si="88"/>
        <v/>
      </c>
      <c r="HN11" t="str">
        <f t="shared" si="89"/>
        <v/>
      </c>
      <c r="HO11" t="str">
        <f t="shared" si="90"/>
        <v/>
      </c>
      <c r="HP11" t="str">
        <f t="shared" si="91"/>
        <v/>
      </c>
      <c r="HQ11" t="str">
        <f t="shared" si="92"/>
        <v/>
      </c>
      <c r="HR11" t="str">
        <f t="shared" si="93"/>
        <v/>
      </c>
      <c r="HS11" t="str">
        <f t="shared" si="94"/>
        <v/>
      </c>
      <c r="HT11" t="str">
        <f t="shared" si="95"/>
        <v/>
      </c>
      <c r="HU11" t="str">
        <f t="shared" si="96"/>
        <v/>
      </c>
      <c r="HV11" t="str">
        <f t="shared" si="97"/>
        <v/>
      </c>
      <c r="HW11" t="str">
        <f t="shared" si="98"/>
        <v/>
      </c>
      <c r="HX11" t="str">
        <f t="shared" si="99"/>
        <v/>
      </c>
      <c r="HY11" t="str">
        <f t="shared" si="100"/>
        <v/>
      </c>
      <c r="HZ11" t="str">
        <f t="shared" si="101"/>
        <v/>
      </c>
      <c r="IA11" t="str">
        <f t="shared" si="102"/>
        <v/>
      </c>
      <c r="IB11" t="str">
        <f t="shared" si="103"/>
        <v/>
      </c>
      <c r="IC11" t="str">
        <f t="shared" si="104"/>
        <v/>
      </c>
      <c r="ID11" t="str">
        <f t="shared" si="105"/>
        <v/>
      </c>
      <c r="IE11" t="str">
        <f t="shared" si="106"/>
        <v/>
      </c>
      <c r="IF11" t="str">
        <f t="shared" si="107"/>
        <v/>
      </c>
      <c r="IG11" t="str">
        <f t="shared" si="108"/>
        <v/>
      </c>
      <c r="IH11" t="str">
        <f t="shared" si="109"/>
        <v/>
      </c>
      <c r="II11" t="str">
        <f t="shared" si="110"/>
        <v/>
      </c>
      <c r="IJ11" t="str">
        <f t="shared" si="111"/>
        <v/>
      </c>
      <c r="IK11" t="str">
        <f t="shared" si="112"/>
        <v/>
      </c>
      <c r="IL11" t="str">
        <f t="shared" si="113"/>
        <v/>
      </c>
      <c r="IM11" t="str">
        <f t="shared" si="114"/>
        <v/>
      </c>
      <c r="IN11" t="str">
        <f t="shared" si="115"/>
        <v/>
      </c>
      <c r="IO11" t="str">
        <f t="shared" si="116"/>
        <v/>
      </c>
      <c r="IP11" t="str">
        <f t="shared" si="117"/>
        <v/>
      </c>
      <c r="IQ11" t="str">
        <f t="shared" si="118"/>
        <v/>
      </c>
      <c r="IR11" t="str">
        <f t="shared" si="119"/>
        <v/>
      </c>
      <c r="IS11" t="str">
        <f t="shared" si="120"/>
        <v/>
      </c>
      <c r="IT11" t="str">
        <f t="shared" si="121"/>
        <v/>
      </c>
      <c r="IU11" t="str">
        <f t="shared" si="122"/>
        <v/>
      </c>
      <c r="IV11" t="str">
        <f t="shared" si="123"/>
        <v/>
      </c>
      <c r="IW11" t="str">
        <f t="shared" si="124"/>
        <v/>
      </c>
      <c r="IX11" t="str">
        <f t="shared" si="125"/>
        <v/>
      </c>
      <c r="IY11" t="str">
        <f t="shared" si="126"/>
        <v/>
      </c>
    </row>
    <row r="12" spans="1:259" x14ac:dyDescent="0.25">
      <c r="A12" s="1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1</v>
      </c>
      <c r="BG12" s="1">
        <v>0</v>
      </c>
      <c r="BH12" s="1">
        <v>0</v>
      </c>
      <c r="BI12" s="1">
        <v>1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EA12" s="1">
        <v>10</v>
      </c>
      <c r="EB12" t="str">
        <f t="shared" si="127"/>
        <v/>
      </c>
      <c r="EC12" t="str">
        <f t="shared" si="0"/>
        <v/>
      </c>
      <c r="ED12" t="str">
        <f t="shared" si="1"/>
        <v/>
      </c>
      <c r="EE12" t="str">
        <f t="shared" si="2"/>
        <v/>
      </c>
      <c r="EF12" t="str">
        <f t="shared" si="3"/>
        <v/>
      </c>
      <c r="EG12" t="str">
        <f t="shared" si="4"/>
        <v/>
      </c>
      <c r="EH12" t="str">
        <f t="shared" si="5"/>
        <v/>
      </c>
      <c r="EI12" t="str">
        <f t="shared" si="6"/>
        <v/>
      </c>
      <c r="EJ12" t="str">
        <f t="shared" si="7"/>
        <v/>
      </c>
      <c r="EK12" t="str">
        <f t="shared" si="8"/>
        <v/>
      </c>
      <c r="EL12" t="str">
        <f t="shared" si="9"/>
        <v/>
      </c>
      <c r="EM12" t="str">
        <f t="shared" si="10"/>
        <v/>
      </c>
      <c r="EN12" t="str">
        <f t="shared" si="11"/>
        <v/>
      </c>
      <c r="EO12" t="str">
        <f t="shared" si="12"/>
        <v/>
      </c>
      <c r="EP12" t="str">
        <f t="shared" si="13"/>
        <v/>
      </c>
      <c r="EQ12" t="str">
        <f t="shared" si="14"/>
        <v/>
      </c>
      <c r="ER12" t="str">
        <f t="shared" si="15"/>
        <v/>
      </c>
      <c r="ES12" t="str">
        <f t="shared" si="16"/>
        <v/>
      </c>
      <c r="ET12" t="str">
        <f t="shared" si="17"/>
        <v/>
      </c>
      <c r="EU12" t="str">
        <f t="shared" si="18"/>
        <v/>
      </c>
      <c r="EV12" t="str">
        <f t="shared" si="19"/>
        <v/>
      </c>
      <c r="EW12" t="str">
        <f t="shared" si="20"/>
        <v/>
      </c>
      <c r="EX12" t="str">
        <f t="shared" si="21"/>
        <v/>
      </c>
      <c r="EY12" t="str">
        <f t="shared" si="22"/>
        <v/>
      </c>
      <c r="EZ12" t="str">
        <f t="shared" si="23"/>
        <v/>
      </c>
      <c r="FA12" t="str">
        <f t="shared" si="24"/>
        <v/>
      </c>
      <c r="FB12" t="str">
        <f t="shared" si="25"/>
        <v/>
      </c>
      <c r="FC12" t="str">
        <f t="shared" si="26"/>
        <v/>
      </c>
      <c r="FD12" t="str">
        <f t="shared" si="27"/>
        <v/>
      </c>
      <c r="FE12" t="str">
        <f t="shared" si="28"/>
        <v/>
      </c>
      <c r="FF12" t="str">
        <f t="shared" si="29"/>
        <v/>
      </c>
      <c r="FG12" t="str">
        <f t="shared" si="30"/>
        <v/>
      </c>
      <c r="FH12" t="str">
        <f t="shared" si="31"/>
        <v/>
      </c>
      <c r="FI12" t="str">
        <f t="shared" si="32"/>
        <v/>
      </c>
      <c r="FJ12" t="str">
        <f t="shared" si="33"/>
        <v/>
      </c>
      <c r="FK12" t="str">
        <f t="shared" si="34"/>
        <v/>
      </c>
      <c r="FL12" t="str">
        <f t="shared" si="35"/>
        <v/>
      </c>
      <c r="FM12" t="str">
        <f t="shared" si="36"/>
        <v/>
      </c>
      <c r="FN12" t="str">
        <f t="shared" si="37"/>
        <v/>
      </c>
      <c r="FO12" t="str">
        <f t="shared" si="38"/>
        <v/>
      </c>
      <c r="FP12" t="str">
        <f t="shared" si="39"/>
        <v/>
      </c>
      <c r="FQ12" t="str">
        <f t="shared" si="40"/>
        <v/>
      </c>
      <c r="FR12" t="str">
        <f t="shared" si="41"/>
        <v/>
      </c>
      <c r="FS12" t="str">
        <f t="shared" si="42"/>
        <v/>
      </c>
      <c r="FT12" t="str">
        <f t="shared" si="43"/>
        <v/>
      </c>
      <c r="FU12" t="str">
        <f t="shared" si="44"/>
        <v/>
      </c>
      <c r="FV12" t="str">
        <f t="shared" si="45"/>
        <v/>
      </c>
      <c r="FW12" t="str">
        <f t="shared" si="46"/>
        <v/>
      </c>
      <c r="FX12" t="str">
        <f t="shared" si="47"/>
        <v/>
      </c>
      <c r="FY12" t="str">
        <f t="shared" si="48"/>
        <v/>
      </c>
      <c r="FZ12" t="str">
        <f t="shared" si="49"/>
        <v/>
      </c>
      <c r="GA12" t="str">
        <f t="shared" si="50"/>
        <v/>
      </c>
      <c r="GB12" t="str">
        <f t="shared" si="51"/>
        <v/>
      </c>
      <c r="GC12" t="str">
        <f t="shared" si="52"/>
        <v/>
      </c>
      <c r="GD12" t="str">
        <f t="shared" si="53"/>
        <v/>
      </c>
      <c r="GE12" t="str">
        <f t="shared" si="54"/>
        <v/>
      </c>
      <c r="GF12" t="str">
        <f t="shared" si="55"/>
        <v>display.drawPixel(56, 10, WHITE)</v>
      </c>
      <c r="GG12" t="str">
        <f t="shared" si="56"/>
        <v/>
      </c>
      <c r="GH12" t="str">
        <f t="shared" si="57"/>
        <v/>
      </c>
      <c r="GI12" t="str">
        <f t="shared" si="58"/>
        <v>display.drawPixel(59, 10, WHITE)</v>
      </c>
      <c r="GJ12" t="str">
        <f t="shared" si="59"/>
        <v/>
      </c>
      <c r="GK12" t="str">
        <f t="shared" si="60"/>
        <v/>
      </c>
      <c r="GL12" t="str">
        <f t="shared" si="61"/>
        <v/>
      </c>
      <c r="GM12" t="str">
        <f t="shared" si="62"/>
        <v/>
      </c>
      <c r="GN12" t="str">
        <f t="shared" si="63"/>
        <v/>
      </c>
      <c r="GO12" t="str">
        <f t="shared" si="64"/>
        <v/>
      </c>
      <c r="GP12" t="str">
        <f t="shared" si="65"/>
        <v/>
      </c>
      <c r="GQ12" t="str">
        <f t="shared" si="66"/>
        <v/>
      </c>
      <c r="GR12" t="str">
        <f t="shared" si="67"/>
        <v/>
      </c>
      <c r="GS12" t="str">
        <f t="shared" si="68"/>
        <v/>
      </c>
      <c r="GT12" t="str">
        <f t="shared" si="69"/>
        <v/>
      </c>
      <c r="GU12" t="str">
        <f t="shared" si="70"/>
        <v/>
      </c>
      <c r="GV12" t="str">
        <f t="shared" si="71"/>
        <v/>
      </c>
      <c r="GW12" t="str">
        <f t="shared" si="72"/>
        <v/>
      </c>
      <c r="GX12" t="str">
        <f t="shared" si="73"/>
        <v/>
      </c>
      <c r="GY12" t="str">
        <f t="shared" si="74"/>
        <v/>
      </c>
      <c r="GZ12" t="str">
        <f t="shared" si="75"/>
        <v/>
      </c>
      <c r="HA12" t="str">
        <f t="shared" si="76"/>
        <v/>
      </c>
      <c r="HB12" t="str">
        <f t="shared" si="77"/>
        <v/>
      </c>
      <c r="HC12" t="str">
        <f t="shared" si="78"/>
        <v/>
      </c>
      <c r="HD12" t="str">
        <f t="shared" si="79"/>
        <v/>
      </c>
      <c r="HE12" t="str">
        <f t="shared" si="80"/>
        <v/>
      </c>
      <c r="HF12" t="str">
        <f t="shared" si="81"/>
        <v/>
      </c>
      <c r="HG12" t="str">
        <f t="shared" si="82"/>
        <v/>
      </c>
      <c r="HH12" t="str">
        <f t="shared" si="83"/>
        <v/>
      </c>
      <c r="HI12" t="str">
        <f t="shared" si="84"/>
        <v/>
      </c>
      <c r="HJ12" t="str">
        <f t="shared" si="85"/>
        <v/>
      </c>
      <c r="HK12" t="str">
        <f t="shared" si="86"/>
        <v/>
      </c>
      <c r="HL12" t="str">
        <f t="shared" si="87"/>
        <v/>
      </c>
      <c r="HM12" t="str">
        <f t="shared" si="88"/>
        <v/>
      </c>
      <c r="HN12" t="str">
        <f t="shared" si="89"/>
        <v/>
      </c>
      <c r="HO12" t="str">
        <f t="shared" si="90"/>
        <v/>
      </c>
      <c r="HP12" t="str">
        <f t="shared" si="91"/>
        <v/>
      </c>
      <c r="HQ12" t="str">
        <f t="shared" si="92"/>
        <v/>
      </c>
      <c r="HR12" t="str">
        <f t="shared" si="93"/>
        <v/>
      </c>
      <c r="HS12" t="str">
        <f t="shared" si="94"/>
        <v/>
      </c>
      <c r="HT12" t="str">
        <f t="shared" si="95"/>
        <v/>
      </c>
      <c r="HU12" t="str">
        <f t="shared" si="96"/>
        <v/>
      </c>
      <c r="HV12" t="str">
        <f t="shared" si="97"/>
        <v/>
      </c>
      <c r="HW12" t="str">
        <f t="shared" si="98"/>
        <v/>
      </c>
      <c r="HX12" t="str">
        <f t="shared" si="99"/>
        <v/>
      </c>
      <c r="HY12" t="str">
        <f t="shared" si="100"/>
        <v/>
      </c>
      <c r="HZ12" t="str">
        <f t="shared" si="101"/>
        <v/>
      </c>
      <c r="IA12" t="str">
        <f t="shared" si="102"/>
        <v/>
      </c>
      <c r="IB12" t="str">
        <f t="shared" si="103"/>
        <v/>
      </c>
      <c r="IC12" t="str">
        <f t="shared" si="104"/>
        <v/>
      </c>
      <c r="ID12" t="str">
        <f t="shared" si="105"/>
        <v/>
      </c>
      <c r="IE12" t="str">
        <f t="shared" si="106"/>
        <v/>
      </c>
      <c r="IF12" t="str">
        <f t="shared" si="107"/>
        <v/>
      </c>
      <c r="IG12" t="str">
        <f t="shared" si="108"/>
        <v/>
      </c>
      <c r="IH12" t="str">
        <f t="shared" si="109"/>
        <v/>
      </c>
      <c r="II12" t="str">
        <f t="shared" si="110"/>
        <v/>
      </c>
      <c r="IJ12" t="str">
        <f t="shared" si="111"/>
        <v/>
      </c>
      <c r="IK12" t="str">
        <f t="shared" si="112"/>
        <v/>
      </c>
      <c r="IL12" t="str">
        <f t="shared" si="113"/>
        <v/>
      </c>
      <c r="IM12" t="str">
        <f t="shared" si="114"/>
        <v/>
      </c>
      <c r="IN12" t="str">
        <f t="shared" si="115"/>
        <v/>
      </c>
      <c r="IO12" t="str">
        <f t="shared" si="116"/>
        <v/>
      </c>
      <c r="IP12" t="str">
        <f t="shared" si="117"/>
        <v/>
      </c>
      <c r="IQ12" t="str">
        <f t="shared" si="118"/>
        <v/>
      </c>
      <c r="IR12" t="str">
        <f t="shared" si="119"/>
        <v/>
      </c>
      <c r="IS12" t="str">
        <f t="shared" si="120"/>
        <v/>
      </c>
      <c r="IT12" t="str">
        <f t="shared" si="121"/>
        <v/>
      </c>
      <c r="IU12" t="str">
        <f t="shared" si="122"/>
        <v/>
      </c>
      <c r="IV12" t="str">
        <f t="shared" si="123"/>
        <v/>
      </c>
      <c r="IW12" t="str">
        <f t="shared" si="124"/>
        <v/>
      </c>
      <c r="IX12" t="str">
        <f t="shared" si="125"/>
        <v/>
      </c>
      <c r="IY12" t="str">
        <f t="shared" si="126"/>
        <v/>
      </c>
    </row>
    <row r="13" spans="1:259" x14ac:dyDescent="0.25">
      <c r="A13" s="1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1</v>
      </c>
      <c r="BG13" s="1">
        <v>1</v>
      </c>
      <c r="BH13" s="1">
        <v>0</v>
      </c>
      <c r="BI13" s="1">
        <v>0</v>
      </c>
      <c r="BJ13" s="1">
        <v>1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EA13" s="1">
        <v>11</v>
      </c>
      <c r="EB13" t="str">
        <f t="shared" si="127"/>
        <v/>
      </c>
      <c r="EC13" t="str">
        <f t="shared" si="0"/>
        <v/>
      </c>
      <c r="ED13" t="str">
        <f t="shared" si="1"/>
        <v/>
      </c>
      <c r="EE13" t="str">
        <f t="shared" si="2"/>
        <v/>
      </c>
      <c r="EF13" t="str">
        <f t="shared" si="3"/>
        <v/>
      </c>
      <c r="EG13" t="str">
        <f t="shared" si="4"/>
        <v/>
      </c>
      <c r="EH13" t="str">
        <f t="shared" si="5"/>
        <v/>
      </c>
      <c r="EI13" t="str">
        <f t="shared" si="6"/>
        <v/>
      </c>
      <c r="EJ13" t="str">
        <f t="shared" si="7"/>
        <v/>
      </c>
      <c r="EK13" t="str">
        <f t="shared" si="8"/>
        <v/>
      </c>
      <c r="EL13" t="str">
        <f t="shared" si="9"/>
        <v/>
      </c>
      <c r="EM13" t="str">
        <f t="shared" si="10"/>
        <v/>
      </c>
      <c r="EN13" t="str">
        <f t="shared" si="11"/>
        <v/>
      </c>
      <c r="EO13" t="str">
        <f t="shared" si="12"/>
        <v/>
      </c>
      <c r="EP13" t="str">
        <f t="shared" si="13"/>
        <v/>
      </c>
      <c r="EQ13" t="str">
        <f t="shared" si="14"/>
        <v/>
      </c>
      <c r="ER13" t="str">
        <f t="shared" si="15"/>
        <v/>
      </c>
      <c r="ES13" t="str">
        <f t="shared" si="16"/>
        <v/>
      </c>
      <c r="ET13" t="str">
        <f t="shared" si="17"/>
        <v/>
      </c>
      <c r="EU13" t="str">
        <f t="shared" si="18"/>
        <v/>
      </c>
      <c r="EV13" t="str">
        <f t="shared" si="19"/>
        <v/>
      </c>
      <c r="EW13" t="str">
        <f t="shared" si="20"/>
        <v/>
      </c>
      <c r="EX13" t="str">
        <f t="shared" si="21"/>
        <v/>
      </c>
      <c r="EY13" t="str">
        <f t="shared" si="22"/>
        <v/>
      </c>
      <c r="EZ13" t="str">
        <f t="shared" si="23"/>
        <v/>
      </c>
      <c r="FA13" t="str">
        <f t="shared" si="24"/>
        <v/>
      </c>
      <c r="FB13" t="str">
        <f t="shared" si="25"/>
        <v/>
      </c>
      <c r="FC13" t="str">
        <f t="shared" si="26"/>
        <v/>
      </c>
      <c r="FD13" t="str">
        <f t="shared" si="27"/>
        <v/>
      </c>
      <c r="FE13" t="str">
        <f t="shared" si="28"/>
        <v/>
      </c>
      <c r="FF13" t="str">
        <f t="shared" si="29"/>
        <v/>
      </c>
      <c r="FG13" t="str">
        <f t="shared" si="30"/>
        <v/>
      </c>
      <c r="FH13" t="str">
        <f t="shared" si="31"/>
        <v/>
      </c>
      <c r="FI13" t="str">
        <f t="shared" si="32"/>
        <v/>
      </c>
      <c r="FJ13" t="str">
        <f t="shared" si="33"/>
        <v/>
      </c>
      <c r="FK13" t="str">
        <f t="shared" si="34"/>
        <v/>
      </c>
      <c r="FL13" t="str">
        <f t="shared" si="35"/>
        <v/>
      </c>
      <c r="FM13" t="str">
        <f t="shared" si="36"/>
        <v/>
      </c>
      <c r="FN13" t="str">
        <f t="shared" si="37"/>
        <v/>
      </c>
      <c r="FO13" t="str">
        <f t="shared" si="38"/>
        <v/>
      </c>
      <c r="FP13" t="str">
        <f t="shared" si="39"/>
        <v/>
      </c>
      <c r="FQ13" t="str">
        <f t="shared" si="40"/>
        <v/>
      </c>
      <c r="FR13" t="str">
        <f t="shared" si="41"/>
        <v/>
      </c>
      <c r="FS13" t="str">
        <f t="shared" si="42"/>
        <v/>
      </c>
      <c r="FT13" t="str">
        <f t="shared" si="43"/>
        <v/>
      </c>
      <c r="FU13" t="str">
        <f t="shared" si="44"/>
        <v/>
      </c>
      <c r="FV13" t="str">
        <f t="shared" si="45"/>
        <v/>
      </c>
      <c r="FW13" t="str">
        <f t="shared" si="46"/>
        <v/>
      </c>
      <c r="FX13" t="str">
        <f t="shared" si="47"/>
        <v/>
      </c>
      <c r="FY13" t="str">
        <f t="shared" si="48"/>
        <v/>
      </c>
      <c r="FZ13" t="str">
        <f t="shared" si="49"/>
        <v/>
      </c>
      <c r="GA13" t="str">
        <f t="shared" si="50"/>
        <v/>
      </c>
      <c r="GB13" t="str">
        <f t="shared" si="51"/>
        <v/>
      </c>
      <c r="GC13" t="str">
        <f t="shared" si="52"/>
        <v/>
      </c>
      <c r="GD13" t="str">
        <f t="shared" si="53"/>
        <v/>
      </c>
      <c r="GE13" t="str">
        <f t="shared" si="54"/>
        <v/>
      </c>
      <c r="GF13" t="str">
        <f t="shared" si="55"/>
        <v>display.drawPixel(56, 11, WHITE)</v>
      </c>
      <c r="GG13" t="str">
        <f t="shared" si="56"/>
        <v>display.drawPixel(57, 11, WHITE)</v>
      </c>
      <c r="GH13" t="str">
        <f t="shared" si="57"/>
        <v/>
      </c>
      <c r="GI13" t="str">
        <f t="shared" si="58"/>
        <v/>
      </c>
      <c r="GJ13" t="str">
        <f t="shared" si="59"/>
        <v>display.drawPixel(60, 11, WHITE)</v>
      </c>
      <c r="GK13" t="str">
        <f t="shared" si="60"/>
        <v/>
      </c>
      <c r="GL13" t="str">
        <f t="shared" si="61"/>
        <v/>
      </c>
      <c r="GM13" t="str">
        <f t="shared" si="62"/>
        <v/>
      </c>
      <c r="GN13" t="str">
        <f t="shared" si="63"/>
        <v/>
      </c>
      <c r="GO13" t="str">
        <f t="shared" si="64"/>
        <v/>
      </c>
      <c r="GP13" t="str">
        <f t="shared" si="65"/>
        <v/>
      </c>
      <c r="GQ13" t="str">
        <f t="shared" si="66"/>
        <v/>
      </c>
      <c r="GR13" t="str">
        <f t="shared" si="67"/>
        <v/>
      </c>
      <c r="GS13" t="str">
        <f t="shared" si="68"/>
        <v/>
      </c>
      <c r="GT13" t="str">
        <f t="shared" si="69"/>
        <v/>
      </c>
      <c r="GU13" t="str">
        <f t="shared" si="70"/>
        <v/>
      </c>
      <c r="GV13" t="str">
        <f t="shared" si="71"/>
        <v/>
      </c>
      <c r="GW13" t="str">
        <f t="shared" si="72"/>
        <v/>
      </c>
      <c r="GX13" t="str">
        <f t="shared" si="73"/>
        <v/>
      </c>
      <c r="GY13" t="str">
        <f t="shared" si="74"/>
        <v/>
      </c>
      <c r="GZ13" t="str">
        <f t="shared" si="75"/>
        <v/>
      </c>
      <c r="HA13" t="str">
        <f t="shared" si="76"/>
        <v/>
      </c>
      <c r="HB13" t="str">
        <f t="shared" si="77"/>
        <v/>
      </c>
      <c r="HC13" t="str">
        <f t="shared" si="78"/>
        <v/>
      </c>
      <c r="HD13" t="str">
        <f t="shared" si="79"/>
        <v/>
      </c>
      <c r="HE13" t="str">
        <f t="shared" si="80"/>
        <v/>
      </c>
      <c r="HF13" t="str">
        <f t="shared" si="81"/>
        <v/>
      </c>
      <c r="HG13" t="str">
        <f t="shared" si="82"/>
        <v/>
      </c>
      <c r="HH13" t="str">
        <f t="shared" si="83"/>
        <v/>
      </c>
      <c r="HI13" t="str">
        <f t="shared" si="84"/>
        <v/>
      </c>
      <c r="HJ13" t="str">
        <f t="shared" si="85"/>
        <v/>
      </c>
      <c r="HK13" t="str">
        <f t="shared" si="86"/>
        <v/>
      </c>
      <c r="HL13" t="str">
        <f t="shared" si="87"/>
        <v/>
      </c>
      <c r="HM13" t="str">
        <f t="shared" si="88"/>
        <v/>
      </c>
      <c r="HN13" t="str">
        <f t="shared" si="89"/>
        <v/>
      </c>
      <c r="HO13" t="str">
        <f t="shared" si="90"/>
        <v/>
      </c>
      <c r="HP13" t="str">
        <f t="shared" si="91"/>
        <v/>
      </c>
      <c r="HQ13" t="str">
        <f t="shared" si="92"/>
        <v/>
      </c>
      <c r="HR13" t="str">
        <f t="shared" si="93"/>
        <v/>
      </c>
      <c r="HS13" t="str">
        <f t="shared" si="94"/>
        <v/>
      </c>
      <c r="HT13" t="str">
        <f t="shared" si="95"/>
        <v/>
      </c>
      <c r="HU13" t="str">
        <f t="shared" si="96"/>
        <v/>
      </c>
      <c r="HV13" t="str">
        <f t="shared" si="97"/>
        <v/>
      </c>
      <c r="HW13" t="str">
        <f t="shared" si="98"/>
        <v/>
      </c>
      <c r="HX13" t="str">
        <f t="shared" si="99"/>
        <v/>
      </c>
      <c r="HY13" t="str">
        <f t="shared" si="100"/>
        <v/>
      </c>
      <c r="HZ13" t="str">
        <f t="shared" si="101"/>
        <v/>
      </c>
      <c r="IA13" t="str">
        <f t="shared" si="102"/>
        <v/>
      </c>
      <c r="IB13" t="str">
        <f t="shared" si="103"/>
        <v/>
      </c>
      <c r="IC13" t="str">
        <f t="shared" si="104"/>
        <v/>
      </c>
      <c r="ID13" t="str">
        <f t="shared" si="105"/>
        <v/>
      </c>
      <c r="IE13" t="str">
        <f t="shared" si="106"/>
        <v/>
      </c>
      <c r="IF13" t="str">
        <f t="shared" si="107"/>
        <v/>
      </c>
      <c r="IG13" t="str">
        <f t="shared" si="108"/>
        <v/>
      </c>
      <c r="IH13" t="str">
        <f t="shared" si="109"/>
        <v/>
      </c>
      <c r="II13" t="str">
        <f t="shared" si="110"/>
        <v/>
      </c>
      <c r="IJ13" t="str">
        <f t="shared" si="111"/>
        <v/>
      </c>
      <c r="IK13" t="str">
        <f t="shared" si="112"/>
        <v/>
      </c>
      <c r="IL13" t="str">
        <f t="shared" si="113"/>
        <v/>
      </c>
      <c r="IM13" t="str">
        <f t="shared" si="114"/>
        <v/>
      </c>
      <c r="IN13" t="str">
        <f t="shared" si="115"/>
        <v/>
      </c>
      <c r="IO13" t="str">
        <f t="shared" si="116"/>
        <v/>
      </c>
      <c r="IP13" t="str">
        <f t="shared" si="117"/>
        <v/>
      </c>
      <c r="IQ13" t="str">
        <f t="shared" si="118"/>
        <v/>
      </c>
      <c r="IR13" t="str">
        <f t="shared" si="119"/>
        <v/>
      </c>
      <c r="IS13" t="str">
        <f t="shared" si="120"/>
        <v/>
      </c>
      <c r="IT13" t="str">
        <f t="shared" si="121"/>
        <v/>
      </c>
      <c r="IU13" t="str">
        <f t="shared" si="122"/>
        <v/>
      </c>
      <c r="IV13" t="str">
        <f t="shared" si="123"/>
        <v/>
      </c>
      <c r="IW13" t="str">
        <f t="shared" si="124"/>
        <v/>
      </c>
      <c r="IX13" t="str">
        <f t="shared" si="125"/>
        <v/>
      </c>
      <c r="IY13" t="str">
        <f t="shared" si="126"/>
        <v/>
      </c>
    </row>
    <row r="14" spans="1:259" x14ac:dyDescent="0.25">
      <c r="A14" s="1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1</v>
      </c>
      <c r="BH14" s="1">
        <v>0</v>
      </c>
      <c r="BI14" s="1">
        <v>0</v>
      </c>
      <c r="BJ14" s="1">
        <v>1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EA14" s="1">
        <v>12</v>
      </c>
      <c r="EB14" t="str">
        <f t="shared" si="127"/>
        <v/>
      </c>
      <c r="EC14" t="str">
        <f t="shared" si="0"/>
        <v/>
      </c>
      <c r="ED14" t="str">
        <f t="shared" si="1"/>
        <v/>
      </c>
      <c r="EE14" t="str">
        <f t="shared" si="2"/>
        <v/>
      </c>
      <c r="EF14" t="str">
        <f t="shared" si="3"/>
        <v/>
      </c>
      <c r="EG14" t="str">
        <f t="shared" si="4"/>
        <v/>
      </c>
      <c r="EH14" t="str">
        <f t="shared" si="5"/>
        <v/>
      </c>
      <c r="EI14" t="str">
        <f t="shared" si="6"/>
        <v/>
      </c>
      <c r="EJ14" t="str">
        <f t="shared" si="7"/>
        <v/>
      </c>
      <c r="EK14" t="str">
        <f t="shared" si="8"/>
        <v/>
      </c>
      <c r="EL14" t="str">
        <f t="shared" si="9"/>
        <v/>
      </c>
      <c r="EM14" t="str">
        <f t="shared" si="10"/>
        <v/>
      </c>
      <c r="EN14" t="str">
        <f t="shared" si="11"/>
        <v/>
      </c>
      <c r="EO14" t="str">
        <f t="shared" si="12"/>
        <v/>
      </c>
      <c r="EP14" t="str">
        <f t="shared" si="13"/>
        <v/>
      </c>
      <c r="EQ14" t="str">
        <f t="shared" si="14"/>
        <v/>
      </c>
      <c r="ER14" t="str">
        <f t="shared" si="15"/>
        <v/>
      </c>
      <c r="ES14" t="str">
        <f t="shared" si="16"/>
        <v/>
      </c>
      <c r="ET14" t="str">
        <f t="shared" si="17"/>
        <v/>
      </c>
      <c r="EU14" t="str">
        <f t="shared" si="18"/>
        <v/>
      </c>
      <c r="EV14" t="str">
        <f t="shared" si="19"/>
        <v/>
      </c>
      <c r="EW14" t="str">
        <f t="shared" si="20"/>
        <v/>
      </c>
      <c r="EX14" t="str">
        <f t="shared" si="21"/>
        <v/>
      </c>
      <c r="EY14" t="str">
        <f t="shared" si="22"/>
        <v/>
      </c>
      <c r="EZ14" t="str">
        <f t="shared" si="23"/>
        <v/>
      </c>
      <c r="FA14" t="str">
        <f t="shared" si="24"/>
        <v/>
      </c>
      <c r="FB14" t="str">
        <f t="shared" si="25"/>
        <v/>
      </c>
      <c r="FC14" t="str">
        <f t="shared" si="26"/>
        <v/>
      </c>
      <c r="FD14" t="str">
        <f t="shared" si="27"/>
        <v/>
      </c>
      <c r="FE14" t="str">
        <f t="shared" si="28"/>
        <v/>
      </c>
      <c r="FF14" t="str">
        <f t="shared" si="29"/>
        <v/>
      </c>
      <c r="FG14" t="str">
        <f t="shared" si="30"/>
        <v/>
      </c>
      <c r="FH14" t="str">
        <f t="shared" si="31"/>
        <v/>
      </c>
      <c r="FI14" t="str">
        <f t="shared" si="32"/>
        <v/>
      </c>
      <c r="FJ14" t="str">
        <f t="shared" si="33"/>
        <v/>
      </c>
      <c r="FK14" t="str">
        <f t="shared" si="34"/>
        <v/>
      </c>
      <c r="FL14" t="str">
        <f t="shared" si="35"/>
        <v/>
      </c>
      <c r="FM14" t="str">
        <f t="shared" si="36"/>
        <v/>
      </c>
      <c r="FN14" t="str">
        <f t="shared" si="37"/>
        <v/>
      </c>
      <c r="FO14" t="str">
        <f t="shared" si="38"/>
        <v/>
      </c>
      <c r="FP14" t="str">
        <f t="shared" si="39"/>
        <v/>
      </c>
      <c r="FQ14" t="str">
        <f t="shared" si="40"/>
        <v/>
      </c>
      <c r="FR14" t="str">
        <f t="shared" si="41"/>
        <v/>
      </c>
      <c r="FS14" t="str">
        <f t="shared" si="42"/>
        <v/>
      </c>
      <c r="FT14" t="str">
        <f t="shared" si="43"/>
        <v/>
      </c>
      <c r="FU14" t="str">
        <f t="shared" si="44"/>
        <v/>
      </c>
      <c r="FV14" t="str">
        <f t="shared" si="45"/>
        <v/>
      </c>
      <c r="FW14" t="str">
        <f t="shared" si="46"/>
        <v/>
      </c>
      <c r="FX14" t="str">
        <f t="shared" si="47"/>
        <v/>
      </c>
      <c r="FY14" t="str">
        <f t="shared" si="48"/>
        <v/>
      </c>
      <c r="FZ14" t="str">
        <f t="shared" si="49"/>
        <v/>
      </c>
      <c r="GA14" t="str">
        <f t="shared" si="50"/>
        <v/>
      </c>
      <c r="GB14" t="str">
        <f t="shared" si="51"/>
        <v/>
      </c>
      <c r="GC14" t="str">
        <f t="shared" si="52"/>
        <v/>
      </c>
      <c r="GD14" t="str">
        <f t="shared" si="53"/>
        <v/>
      </c>
      <c r="GE14" t="str">
        <f t="shared" si="54"/>
        <v/>
      </c>
      <c r="GF14" t="str">
        <f t="shared" si="55"/>
        <v/>
      </c>
      <c r="GG14" t="str">
        <f t="shared" si="56"/>
        <v>display.drawPixel(57, 12, WHITE)</v>
      </c>
      <c r="GH14" t="str">
        <f t="shared" si="57"/>
        <v/>
      </c>
      <c r="GI14" t="str">
        <f t="shared" si="58"/>
        <v/>
      </c>
      <c r="GJ14" t="str">
        <f t="shared" si="59"/>
        <v>display.drawPixel(60, 12, WHITE)</v>
      </c>
      <c r="GK14" t="str">
        <f t="shared" si="60"/>
        <v/>
      </c>
      <c r="GL14" t="str">
        <f t="shared" si="61"/>
        <v/>
      </c>
      <c r="GM14" t="str">
        <f t="shared" si="62"/>
        <v/>
      </c>
      <c r="GN14" t="str">
        <f t="shared" si="63"/>
        <v/>
      </c>
      <c r="GO14" t="str">
        <f t="shared" si="64"/>
        <v/>
      </c>
      <c r="GP14" t="str">
        <f t="shared" si="65"/>
        <v/>
      </c>
      <c r="GQ14" t="str">
        <f t="shared" si="66"/>
        <v/>
      </c>
      <c r="GR14" t="str">
        <f t="shared" si="67"/>
        <v/>
      </c>
      <c r="GS14" t="str">
        <f t="shared" si="68"/>
        <v/>
      </c>
      <c r="GT14" t="str">
        <f t="shared" si="69"/>
        <v/>
      </c>
      <c r="GU14" t="str">
        <f t="shared" si="70"/>
        <v/>
      </c>
      <c r="GV14" t="str">
        <f t="shared" si="71"/>
        <v/>
      </c>
      <c r="GW14" t="str">
        <f t="shared" si="72"/>
        <v/>
      </c>
      <c r="GX14" t="str">
        <f t="shared" si="73"/>
        <v/>
      </c>
      <c r="GY14" t="str">
        <f t="shared" si="74"/>
        <v/>
      </c>
      <c r="GZ14" t="str">
        <f t="shared" si="75"/>
        <v/>
      </c>
      <c r="HA14" t="str">
        <f t="shared" si="76"/>
        <v/>
      </c>
      <c r="HB14" t="str">
        <f t="shared" si="77"/>
        <v/>
      </c>
      <c r="HC14" t="str">
        <f t="shared" si="78"/>
        <v/>
      </c>
      <c r="HD14" t="str">
        <f t="shared" si="79"/>
        <v/>
      </c>
      <c r="HE14" t="str">
        <f t="shared" si="80"/>
        <v/>
      </c>
      <c r="HF14" t="str">
        <f t="shared" si="81"/>
        <v/>
      </c>
      <c r="HG14" t="str">
        <f t="shared" si="82"/>
        <v/>
      </c>
      <c r="HH14" t="str">
        <f t="shared" si="83"/>
        <v/>
      </c>
      <c r="HI14" t="str">
        <f t="shared" si="84"/>
        <v/>
      </c>
      <c r="HJ14" t="str">
        <f t="shared" si="85"/>
        <v/>
      </c>
      <c r="HK14" t="str">
        <f t="shared" si="86"/>
        <v/>
      </c>
      <c r="HL14" t="str">
        <f t="shared" si="87"/>
        <v/>
      </c>
      <c r="HM14" t="str">
        <f t="shared" si="88"/>
        <v/>
      </c>
      <c r="HN14" t="str">
        <f t="shared" si="89"/>
        <v/>
      </c>
      <c r="HO14" t="str">
        <f t="shared" si="90"/>
        <v/>
      </c>
      <c r="HP14" t="str">
        <f t="shared" si="91"/>
        <v/>
      </c>
      <c r="HQ14" t="str">
        <f t="shared" si="92"/>
        <v/>
      </c>
      <c r="HR14" t="str">
        <f t="shared" si="93"/>
        <v/>
      </c>
      <c r="HS14" t="str">
        <f t="shared" si="94"/>
        <v/>
      </c>
      <c r="HT14" t="str">
        <f t="shared" si="95"/>
        <v/>
      </c>
      <c r="HU14" t="str">
        <f t="shared" si="96"/>
        <v/>
      </c>
      <c r="HV14" t="str">
        <f t="shared" si="97"/>
        <v/>
      </c>
      <c r="HW14" t="str">
        <f t="shared" si="98"/>
        <v/>
      </c>
      <c r="HX14" t="str">
        <f t="shared" si="99"/>
        <v/>
      </c>
      <c r="HY14" t="str">
        <f t="shared" si="100"/>
        <v/>
      </c>
      <c r="HZ14" t="str">
        <f t="shared" si="101"/>
        <v/>
      </c>
      <c r="IA14" t="str">
        <f t="shared" si="102"/>
        <v/>
      </c>
      <c r="IB14" t="str">
        <f t="shared" si="103"/>
        <v/>
      </c>
      <c r="IC14" t="str">
        <f t="shared" si="104"/>
        <v/>
      </c>
      <c r="ID14" t="str">
        <f t="shared" si="105"/>
        <v/>
      </c>
      <c r="IE14" t="str">
        <f t="shared" si="106"/>
        <v/>
      </c>
      <c r="IF14" t="str">
        <f t="shared" si="107"/>
        <v/>
      </c>
      <c r="IG14" t="str">
        <f t="shared" si="108"/>
        <v/>
      </c>
      <c r="IH14" t="str">
        <f t="shared" si="109"/>
        <v/>
      </c>
      <c r="II14" t="str">
        <f t="shared" si="110"/>
        <v/>
      </c>
      <c r="IJ14" t="str">
        <f t="shared" si="111"/>
        <v/>
      </c>
      <c r="IK14" t="str">
        <f t="shared" si="112"/>
        <v/>
      </c>
      <c r="IL14" t="str">
        <f t="shared" si="113"/>
        <v/>
      </c>
      <c r="IM14" t="str">
        <f t="shared" si="114"/>
        <v/>
      </c>
      <c r="IN14" t="str">
        <f t="shared" si="115"/>
        <v/>
      </c>
      <c r="IO14" t="str">
        <f t="shared" si="116"/>
        <v/>
      </c>
      <c r="IP14" t="str">
        <f t="shared" si="117"/>
        <v/>
      </c>
      <c r="IQ14" t="str">
        <f t="shared" si="118"/>
        <v/>
      </c>
      <c r="IR14" t="str">
        <f t="shared" si="119"/>
        <v/>
      </c>
      <c r="IS14" t="str">
        <f t="shared" si="120"/>
        <v/>
      </c>
      <c r="IT14" t="str">
        <f t="shared" si="121"/>
        <v/>
      </c>
      <c r="IU14" t="str">
        <f t="shared" si="122"/>
        <v/>
      </c>
      <c r="IV14" t="str">
        <f t="shared" si="123"/>
        <v/>
      </c>
      <c r="IW14" t="str">
        <f t="shared" si="124"/>
        <v/>
      </c>
      <c r="IX14" t="str">
        <f t="shared" si="125"/>
        <v/>
      </c>
      <c r="IY14" t="str">
        <f t="shared" si="126"/>
        <v/>
      </c>
    </row>
    <row r="15" spans="1:259" x14ac:dyDescent="0.25">
      <c r="A15" s="1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1</v>
      </c>
      <c r="BH15" s="1">
        <v>0</v>
      </c>
      <c r="BI15" s="1">
        <v>0</v>
      </c>
      <c r="BJ15" s="1">
        <v>0</v>
      </c>
      <c r="BK15" s="1">
        <v>1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EA15" s="1">
        <v>13</v>
      </c>
      <c r="EB15" t="str">
        <f t="shared" si="127"/>
        <v/>
      </c>
      <c r="EC15" t="str">
        <f t="shared" si="0"/>
        <v/>
      </c>
      <c r="ED15" t="str">
        <f t="shared" si="1"/>
        <v/>
      </c>
      <c r="EE15" t="str">
        <f t="shared" si="2"/>
        <v/>
      </c>
      <c r="EF15" t="str">
        <f t="shared" si="3"/>
        <v/>
      </c>
      <c r="EG15" t="str">
        <f t="shared" si="4"/>
        <v/>
      </c>
      <c r="EH15" t="str">
        <f t="shared" si="5"/>
        <v/>
      </c>
      <c r="EI15" t="str">
        <f t="shared" si="6"/>
        <v/>
      </c>
      <c r="EJ15" t="str">
        <f t="shared" si="7"/>
        <v/>
      </c>
      <c r="EK15" t="str">
        <f t="shared" si="8"/>
        <v/>
      </c>
      <c r="EL15" t="str">
        <f t="shared" si="9"/>
        <v/>
      </c>
      <c r="EM15" t="str">
        <f t="shared" si="10"/>
        <v/>
      </c>
      <c r="EN15" t="str">
        <f t="shared" si="11"/>
        <v/>
      </c>
      <c r="EO15" t="str">
        <f t="shared" si="12"/>
        <v/>
      </c>
      <c r="EP15" t="str">
        <f t="shared" si="13"/>
        <v/>
      </c>
      <c r="EQ15" t="str">
        <f t="shared" si="14"/>
        <v/>
      </c>
      <c r="ER15" t="str">
        <f t="shared" si="15"/>
        <v/>
      </c>
      <c r="ES15" t="str">
        <f t="shared" si="16"/>
        <v/>
      </c>
      <c r="ET15" t="str">
        <f t="shared" si="17"/>
        <v/>
      </c>
      <c r="EU15" t="str">
        <f t="shared" si="18"/>
        <v/>
      </c>
      <c r="EV15" t="str">
        <f t="shared" si="19"/>
        <v/>
      </c>
      <c r="EW15" t="str">
        <f t="shared" si="20"/>
        <v/>
      </c>
      <c r="EX15" t="str">
        <f t="shared" si="21"/>
        <v/>
      </c>
      <c r="EY15" t="str">
        <f t="shared" si="22"/>
        <v/>
      </c>
      <c r="EZ15" t="str">
        <f t="shared" si="23"/>
        <v/>
      </c>
      <c r="FA15" t="str">
        <f t="shared" si="24"/>
        <v/>
      </c>
      <c r="FB15" t="str">
        <f t="shared" si="25"/>
        <v/>
      </c>
      <c r="FC15" t="str">
        <f t="shared" si="26"/>
        <v/>
      </c>
      <c r="FD15" t="str">
        <f t="shared" si="27"/>
        <v/>
      </c>
      <c r="FE15" t="str">
        <f t="shared" si="28"/>
        <v/>
      </c>
      <c r="FF15" t="str">
        <f t="shared" si="29"/>
        <v/>
      </c>
      <c r="FG15" t="str">
        <f t="shared" si="30"/>
        <v/>
      </c>
      <c r="FH15" t="str">
        <f t="shared" si="31"/>
        <v/>
      </c>
      <c r="FI15" t="str">
        <f t="shared" si="32"/>
        <v/>
      </c>
      <c r="FJ15" t="str">
        <f t="shared" si="33"/>
        <v/>
      </c>
      <c r="FK15" t="str">
        <f t="shared" si="34"/>
        <v/>
      </c>
      <c r="FL15" t="str">
        <f t="shared" si="35"/>
        <v/>
      </c>
      <c r="FM15" t="str">
        <f t="shared" si="36"/>
        <v/>
      </c>
      <c r="FN15" t="str">
        <f t="shared" si="37"/>
        <v/>
      </c>
      <c r="FO15" t="str">
        <f t="shared" si="38"/>
        <v/>
      </c>
      <c r="FP15" t="str">
        <f t="shared" si="39"/>
        <v/>
      </c>
      <c r="FQ15" t="str">
        <f t="shared" si="40"/>
        <v/>
      </c>
      <c r="FR15" t="str">
        <f t="shared" si="41"/>
        <v/>
      </c>
      <c r="FS15" t="str">
        <f t="shared" si="42"/>
        <v/>
      </c>
      <c r="FT15" t="str">
        <f t="shared" si="43"/>
        <v/>
      </c>
      <c r="FU15" t="str">
        <f t="shared" si="44"/>
        <v/>
      </c>
      <c r="FV15" t="str">
        <f t="shared" si="45"/>
        <v/>
      </c>
      <c r="FW15" t="str">
        <f t="shared" si="46"/>
        <v/>
      </c>
      <c r="FX15" t="str">
        <f t="shared" si="47"/>
        <v/>
      </c>
      <c r="FY15" t="str">
        <f t="shared" si="48"/>
        <v/>
      </c>
      <c r="FZ15" t="str">
        <f t="shared" si="49"/>
        <v/>
      </c>
      <c r="GA15" t="str">
        <f t="shared" si="50"/>
        <v/>
      </c>
      <c r="GB15" t="str">
        <f t="shared" si="51"/>
        <v/>
      </c>
      <c r="GC15" t="str">
        <f t="shared" si="52"/>
        <v/>
      </c>
      <c r="GD15" t="str">
        <f t="shared" si="53"/>
        <v/>
      </c>
      <c r="GE15" t="str">
        <f t="shared" si="54"/>
        <v/>
      </c>
      <c r="GF15" t="str">
        <f t="shared" si="55"/>
        <v/>
      </c>
      <c r="GG15" t="str">
        <f t="shared" si="56"/>
        <v>display.drawPixel(57, 13, WHITE)</v>
      </c>
      <c r="GH15" t="str">
        <f t="shared" si="57"/>
        <v/>
      </c>
      <c r="GI15" t="str">
        <f t="shared" si="58"/>
        <v/>
      </c>
      <c r="GJ15" t="str">
        <f t="shared" si="59"/>
        <v/>
      </c>
      <c r="GK15" t="str">
        <f t="shared" si="60"/>
        <v>display.drawPixel(61, 13, WHITE)</v>
      </c>
      <c r="GL15" t="str">
        <f t="shared" si="61"/>
        <v/>
      </c>
      <c r="GM15" t="str">
        <f t="shared" si="62"/>
        <v/>
      </c>
      <c r="GN15" t="str">
        <f t="shared" si="63"/>
        <v/>
      </c>
      <c r="GO15" t="str">
        <f t="shared" si="64"/>
        <v/>
      </c>
      <c r="GP15" t="str">
        <f t="shared" si="65"/>
        <v/>
      </c>
      <c r="GQ15" t="str">
        <f t="shared" si="66"/>
        <v/>
      </c>
      <c r="GR15" t="str">
        <f t="shared" si="67"/>
        <v/>
      </c>
      <c r="GS15" t="str">
        <f t="shared" si="68"/>
        <v/>
      </c>
      <c r="GT15" t="str">
        <f t="shared" si="69"/>
        <v/>
      </c>
      <c r="GU15" t="str">
        <f t="shared" si="70"/>
        <v/>
      </c>
      <c r="GV15" t="str">
        <f t="shared" si="71"/>
        <v/>
      </c>
      <c r="GW15" t="str">
        <f t="shared" si="72"/>
        <v/>
      </c>
      <c r="GX15" t="str">
        <f t="shared" si="73"/>
        <v/>
      </c>
      <c r="GY15" t="str">
        <f t="shared" si="74"/>
        <v/>
      </c>
      <c r="GZ15" t="str">
        <f t="shared" si="75"/>
        <v/>
      </c>
      <c r="HA15" t="str">
        <f t="shared" si="76"/>
        <v/>
      </c>
      <c r="HB15" t="str">
        <f t="shared" si="77"/>
        <v/>
      </c>
      <c r="HC15" t="str">
        <f t="shared" si="78"/>
        <v/>
      </c>
      <c r="HD15" t="str">
        <f t="shared" si="79"/>
        <v/>
      </c>
      <c r="HE15" t="str">
        <f t="shared" si="80"/>
        <v/>
      </c>
      <c r="HF15" t="str">
        <f t="shared" si="81"/>
        <v/>
      </c>
      <c r="HG15" t="str">
        <f t="shared" si="82"/>
        <v/>
      </c>
      <c r="HH15" t="str">
        <f t="shared" si="83"/>
        <v/>
      </c>
      <c r="HI15" t="str">
        <f t="shared" si="84"/>
        <v/>
      </c>
      <c r="HJ15" t="str">
        <f t="shared" si="85"/>
        <v/>
      </c>
      <c r="HK15" t="str">
        <f t="shared" si="86"/>
        <v/>
      </c>
      <c r="HL15" t="str">
        <f t="shared" si="87"/>
        <v/>
      </c>
      <c r="HM15" t="str">
        <f t="shared" si="88"/>
        <v/>
      </c>
      <c r="HN15" t="str">
        <f t="shared" si="89"/>
        <v/>
      </c>
      <c r="HO15" t="str">
        <f t="shared" si="90"/>
        <v/>
      </c>
      <c r="HP15" t="str">
        <f t="shared" si="91"/>
        <v/>
      </c>
      <c r="HQ15" t="str">
        <f t="shared" si="92"/>
        <v/>
      </c>
      <c r="HR15" t="str">
        <f t="shared" si="93"/>
        <v/>
      </c>
      <c r="HS15" t="str">
        <f t="shared" si="94"/>
        <v/>
      </c>
      <c r="HT15" t="str">
        <f t="shared" si="95"/>
        <v/>
      </c>
      <c r="HU15" t="str">
        <f t="shared" si="96"/>
        <v/>
      </c>
      <c r="HV15" t="str">
        <f t="shared" si="97"/>
        <v/>
      </c>
      <c r="HW15" t="str">
        <f t="shared" si="98"/>
        <v/>
      </c>
      <c r="HX15" t="str">
        <f t="shared" si="99"/>
        <v/>
      </c>
      <c r="HY15" t="str">
        <f t="shared" si="100"/>
        <v/>
      </c>
      <c r="HZ15" t="str">
        <f t="shared" si="101"/>
        <v/>
      </c>
      <c r="IA15" t="str">
        <f t="shared" si="102"/>
        <v/>
      </c>
      <c r="IB15" t="str">
        <f t="shared" si="103"/>
        <v/>
      </c>
      <c r="IC15" t="str">
        <f t="shared" si="104"/>
        <v/>
      </c>
      <c r="ID15" t="str">
        <f t="shared" si="105"/>
        <v/>
      </c>
      <c r="IE15" t="str">
        <f t="shared" si="106"/>
        <v/>
      </c>
      <c r="IF15" t="str">
        <f t="shared" si="107"/>
        <v/>
      </c>
      <c r="IG15" t="str">
        <f t="shared" si="108"/>
        <v/>
      </c>
      <c r="IH15" t="str">
        <f t="shared" si="109"/>
        <v/>
      </c>
      <c r="II15" t="str">
        <f t="shared" si="110"/>
        <v/>
      </c>
      <c r="IJ15" t="str">
        <f t="shared" si="111"/>
        <v/>
      </c>
      <c r="IK15" t="str">
        <f t="shared" si="112"/>
        <v/>
      </c>
      <c r="IL15" t="str">
        <f t="shared" si="113"/>
        <v/>
      </c>
      <c r="IM15" t="str">
        <f t="shared" si="114"/>
        <v/>
      </c>
      <c r="IN15" t="str">
        <f t="shared" si="115"/>
        <v/>
      </c>
      <c r="IO15" t="str">
        <f t="shared" si="116"/>
        <v/>
      </c>
      <c r="IP15" t="str">
        <f t="shared" si="117"/>
        <v/>
      </c>
      <c r="IQ15" t="str">
        <f t="shared" si="118"/>
        <v/>
      </c>
      <c r="IR15" t="str">
        <f t="shared" si="119"/>
        <v/>
      </c>
      <c r="IS15" t="str">
        <f t="shared" si="120"/>
        <v/>
      </c>
      <c r="IT15" t="str">
        <f t="shared" si="121"/>
        <v/>
      </c>
      <c r="IU15" t="str">
        <f t="shared" si="122"/>
        <v/>
      </c>
      <c r="IV15" t="str">
        <f t="shared" si="123"/>
        <v/>
      </c>
      <c r="IW15" t="str">
        <f t="shared" si="124"/>
        <v/>
      </c>
      <c r="IX15" t="str">
        <f t="shared" si="125"/>
        <v/>
      </c>
      <c r="IY15" t="str">
        <f t="shared" si="126"/>
        <v/>
      </c>
    </row>
    <row r="16" spans="1:259" x14ac:dyDescent="0.25">
      <c r="A16" s="1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1</v>
      </c>
      <c r="BI16" s="1">
        <v>0</v>
      </c>
      <c r="BJ16" s="1">
        <v>0</v>
      </c>
      <c r="BK16" s="1">
        <v>1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EA16" s="1">
        <v>14</v>
      </c>
      <c r="EB16" t="str">
        <f t="shared" si="127"/>
        <v/>
      </c>
      <c r="EC16" t="str">
        <f t="shared" si="0"/>
        <v/>
      </c>
      <c r="ED16" t="str">
        <f t="shared" si="1"/>
        <v/>
      </c>
      <c r="EE16" t="str">
        <f t="shared" si="2"/>
        <v/>
      </c>
      <c r="EF16" t="str">
        <f t="shared" si="3"/>
        <v/>
      </c>
      <c r="EG16" t="str">
        <f t="shared" si="4"/>
        <v/>
      </c>
      <c r="EH16" t="str">
        <f t="shared" si="5"/>
        <v/>
      </c>
      <c r="EI16" t="str">
        <f t="shared" si="6"/>
        <v/>
      </c>
      <c r="EJ16" t="str">
        <f t="shared" si="7"/>
        <v/>
      </c>
      <c r="EK16" t="str">
        <f t="shared" si="8"/>
        <v/>
      </c>
      <c r="EL16" t="str">
        <f t="shared" si="9"/>
        <v/>
      </c>
      <c r="EM16" t="str">
        <f t="shared" si="10"/>
        <v/>
      </c>
      <c r="EN16" t="str">
        <f t="shared" si="11"/>
        <v/>
      </c>
      <c r="EO16" t="str">
        <f t="shared" si="12"/>
        <v/>
      </c>
      <c r="EP16" t="str">
        <f t="shared" si="13"/>
        <v/>
      </c>
      <c r="EQ16" t="str">
        <f t="shared" si="14"/>
        <v/>
      </c>
      <c r="ER16" t="str">
        <f t="shared" si="15"/>
        <v/>
      </c>
      <c r="ES16" t="str">
        <f t="shared" si="16"/>
        <v/>
      </c>
      <c r="ET16" t="str">
        <f t="shared" si="17"/>
        <v/>
      </c>
      <c r="EU16" t="str">
        <f t="shared" si="18"/>
        <v/>
      </c>
      <c r="EV16" t="str">
        <f t="shared" si="19"/>
        <v/>
      </c>
      <c r="EW16" t="str">
        <f t="shared" si="20"/>
        <v/>
      </c>
      <c r="EX16" t="str">
        <f t="shared" si="21"/>
        <v/>
      </c>
      <c r="EY16" t="str">
        <f t="shared" si="22"/>
        <v/>
      </c>
      <c r="EZ16" t="str">
        <f t="shared" si="23"/>
        <v/>
      </c>
      <c r="FA16" t="str">
        <f t="shared" si="24"/>
        <v/>
      </c>
      <c r="FB16" t="str">
        <f t="shared" si="25"/>
        <v/>
      </c>
      <c r="FC16" t="str">
        <f t="shared" si="26"/>
        <v/>
      </c>
      <c r="FD16" t="str">
        <f t="shared" si="27"/>
        <v/>
      </c>
      <c r="FE16" t="str">
        <f t="shared" si="28"/>
        <v/>
      </c>
      <c r="FF16" t="str">
        <f t="shared" si="29"/>
        <v/>
      </c>
      <c r="FG16" t="str">
        <f t="shared" si="30"/>
        <v/>
      </c>
      <c r="FH16" t="str">
        <f t="shared" si="31"/>
        <v/>
      </c>
      <c r="FI16" t="str">
        <f t="shared" si="32"/>
        <v/>
      </c>
      <c r="FJ16" t="str">
        <f t="shared" si="33"/>
        <v/>
      </c>
      <c r="FK16" t="str">
        <f t="shared" si="34"/>
        <v/>
      </c>
      <c r="FL16" t="str">
        <f t="shared" si="35"/>
        <v/>
      </c>
      <c r="FM16" t="str">
        <f t="shared" si="36"/>
        <v/>
      </c>
      <c r="FN16" t="str">
        <f t="shared" si="37"/>
        <v/>
      </c>
      <c r="FO16" t="str">
        <f t="shared" si="38"/>
        <v/>
      </c>
      <c r="FP16" t="str">
        <f t="shared" si="39"/>
        <v/>
      </c>
      <c r="FQ16" t="str">
        <f t="shared" si="40"/>
        <v/>
      </c>
      <c r="FR16" t="str">
        <f t="shared" si="41"/>
        <v/>
      </c>
      <c r="FS16" t="str">
        <f t="shared" si="42"/>
        <v/>
      </c>
      <c r="FT16" t="str">
        <f t="shared" si="43"/>
        <v/>
      </c>
      <c r="FU16" t="str">
        <f t="shared" si="44"/>
        <v/>
      </c>
      <c r="FV16" t="str">
        <f t="shared" si="45"/>
        <v/>
      </c>
      <c r="FW16" t="str">
        <f t="shared" si="46"/>
        <v/>
      </c>
      <c r="FX16" t="str">
        <f t="shared" si="47"/>
        <v/>
      </c>
      <c r="FY16" t="str">
        <f t="shared" si="48"/>
        <v/>
      </c>
      <c r="FZ16" t="str">
        <f t="shared" si="49"/>
        <v/>
      </c>
      <c r="GA16" t="str">
        <f t="shared" si="50"/>
        <v/>
      </c>
      <c r="GB16" t="str">
        <f t="shared" si="51"/>
        <v/>
      </c>
      <c r="GC16" t="str">
        <f t="shared" si="52"/>
        <v/>
      </c>
      <c r="GD16" t="str">
        <f t="shared" si="53"/>
        <v/>
      </c>
      <c r="GE16" t="str">
        <f t="shared" si="54"/>
        <v/>
      </c>
      <c r="GF16" t="str">
        <f t="shared" si="55"/>
        <v/>
      </c>
      <c r="GG16" t="str">
        <f t="shared" si="56"/>
        <v/>
      </c>
      <c r="GH16" t="str">
        <f t="shared" si="57"/>
        <v>display.drawPixel(58, 14, WHITE)</v>
      </c>
      <c r="GI16" t="str">
        <f t="shared" si="58"/>
        <v/>
      </c>
      <c r="GJ16" t="str">
        <f t="shared" si="59"/>
        <v/>
      </c>
      <c r="GK16" t="str">
        <f t="shared" si="60"/>
        <v>display.drawPixel(61, 14, WHITE)</v>
      </c>
      <c r="GL16" t="str">
        <f t="shared" si="61"/>
        <v/>
      </c>
      <c r="GM16" t="str">
        <f t="shared" si="62"/>
        <v/>
      </c>
      <c r="GN16" t="str">
        <f t="shared" si="63"/>
        <v/>
      </c>
      <c r="GO16" t="str">
        <f t="shared" si="64"/>
        <v/>
      </c>
      <c r="GP16" t="str">
        <f t="shared" si="65"/>
        <v/>
      </c>
      <c r="GQ16" t="str">
        <f t="shared" si="66"/>
        <v/>
      </c>
      <c r="GR16" t="str">
        <f t="shared" si="67"/>
        <v/>
      </c>
      <c r="GS16" t="str">
        <f t="shared" si="68"/>
        <v/>
      </c>
      <c r="GT16" t="str">
        <f t="shared" si="69"/>
        <v/>
      </c>
      <c r="GU16" t="str">
        <f t="shared" si="70"/>
        <v/>
      </c>
      <c r="GV16" t="str">
        <f t="shared" si="71"/>
        <v/>
      </c>
      <c r="GW16" t="str">
        <f t="shared" si="72"/>
        <v/>
      </c>
      <c r="GX16" t="str">
        <f t="shared" si="73"/>
        <v/>
      </c>
      <c r="GY16" t="str">
        <f t="shared" si="74"/>
        <v/>
      </c>
      <c r="GZ16" t="str">
        <f t="shared" si="75"/>
        <v/>
      </c>
      <c r="HA16" t="str">
        <f t="shared" si="76"/>
        <v/>
      </c>
      <c r="HB16" t="str">
        <f t="shared" si="77"/>
        <v/>
      </c>
      <c r="HC16" t="str">
        <f t="shared" si="78"/>
        <v/>
      </c>
      <c r="HD16" t="str">
        <f t="shared" si="79"/>
        <v/>
      </c>
      <c r="HE16" t="str">
        <f t="shared" si="80"/>
        <v/>
      </c>
      <c r="HF16" t="str">
        <f t="shared" si="81"/>
        <v/>
      </c>
      <c r="HG16" t="str">
        <f t="shared" si="82"/>
        <v/>
      </c>
      <c r="HH16" t="str">
        <f t="shared" si="83"/>
        <v/>
      </c>
      <c r="HI16" t="str">
        <f t="shared" si="84"/>
        <v/>
      </c>
      <c r="HJ16" t="str">
        <f t="shared" si="85"/>
        <v/>
      </c>
      <c r="HK16" t="str">
        <f t="shared" si="86"/>
        <v/>
      </c>
      <c r="HL16" t="str">
        <f t="shared" si="87"/>
        <v/>
      </c>
      <c r="HM16" t="str">
        <f t="shared" si="88"/>
        <v/>
      </c>
      <c r="HN16" t="str">
        <f t="shared" si="89"/>
        <v/>
      </c>
      <c r="HO16" t="str">
        <f t="shared" si="90"/>
        <v/>
      </c>
      <c r="HP16" t="str">
        <f t="shared" si="91"/>
        <v/>
      </c>
      <c r="HQ16" t="str">
        <f t="shared" si="92"/>
        <v/>
      </c>
      <c r="HR16" t="str">
        <f t="shared" si="93"/>
        <v/>
      </c>
      <c r="HS16" t="str">
        <f t="shared" si="94"/>
        <v/>
      </c>
      <c r="HT16" t="str">
        <f t="shared" si="95"/>
        <v/>
      </c>
      <c r="HU16" t="str">
        <f t="shared" si="96"/>
        <v/>
      </c>
      <c r="HV16" t="str">
        <f t="shared" si="97"/>
        <v/>
      </c>
      <c r="HW16" t="str">
        <f t="shared" si="98"/>
        <v/>
      </c>
      <c r="HX16" t="str">
        <f t="shared" si="99"/>
        <v/>
      </c>
      <c r="HY16" t="str">
        <f t="shared" si="100"/>
        <v/>
      </c>
      <c r="HZ16" t="str">
        <f t="shared" si="101"/>
        <v/>
      </c>
      <c r="IA16" t="str">
        <f t="shared" si="102"/>
        <v/>
      </c>
      <c r="IB16" t="str">
        <f t="shared" si="103"/>
        <v/>
      </c>
      <c r="IC16" t="str">
        <f t="shared" si="104"/>
        <v/>
      </c>
      <c r="ID16" t="str">
        <f t="shared" si="105"/>
        <v/>
      </c>
      <c r="IE16" t="str">
        <f t="shared" si="106"/>
        <v/>
      </c>
      <c r="IF16" t="str">
        <f t="shared" si="107"/>
        <v/>
      </c>
      <c r="IG16" t="str">
        <f t="shared" si="108"/>
        <v/>
      </c>
      <c r="IH16" t="str">
        <f t="shared" si="109"/>
        <v/>
      </c>
      <c r="II16" t="str">
        <f t="shared" si="110"/>
        <v/>
      </c>
      <c r="IJ16" t="str">
        <f t="shared" si="111"/>
        <v/>
      </c>
      <c r="IK16" t="str">
        <f t="shared" si="112"/>
        <v/>
      </c>
      <c r="IL16" t="str">
        <f t="shared" si="113"/>
        <v/>
      </c>
      <c r="IM16" t="str">
        <f t="shared" si="114"/>
        <v/>
      </c>
      <c r="IN16" t="str">
        <f t="shared" si="115"/>
        <v/>
      </c>
      <c r="IO16" t="str">
        <f t="shared" si="116"/>
        <v/>
      </c>
      <c r="IP16" t="str">
        <f t="shared" si="117"/>
        <v/>
      </c>
      <c r="IQ16" t="str">
        <f t="shared" si="118"/>
        <v/>
      </c>
      <c r="IR16" t="str">
        <f t="shared" si="119"/>
        <v/>
      </c>
      <c r="IS16" t="str">
        <f t="shared" si="120"/>
        <v/>
      </c>
      <c r="IT16" t="str">
        <f t="shared" si="121"/>
        <v/>
      </c>
      <c r="IU16" t="str">
        <f t="shared" si="122"/>
        <v/>
      </c>
      <c r="IV16" t="str">
        <f t="shared" si="123"/>
        <v/>
      </c>
      <c r="IW16" t="str">
        <f t="shared" si="124"/>
        <v/>
      </c>
      <c r="IX16" t="str">
        <f t="shared" si="125"/>
        <v/>
      </c>
      <c r="IY16" t="str">
        <f t="shared" si="126"/>
        <v/>
      </c>
    </row>
    <row r="17" spans="1:259" x14ac:dyDescent="0.25">
      <c r="A17" s="1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1</v>
      </c>
      <c r="BI17" s="1">
        <v>0</v>
      </c>
      <c r="BJ17" s="1">
        <v>0</v>
      </c>
      <c r="BK17" s="1">
        <v>0</v>
      </c>
      <c r="BL17" s="1">
        <v>1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EA17" s="1">
        <v>15</v>
      </c>
      <c r="EB17" t="str">
        <f t="shared" si="127"/>
        <v/>
      </c>
      <c r="EC17" t="str">
        <f t="shared" si="0"/>
        <v/>
      </c>
      <c r="ED17" t="str">
        <f t="shared" si="1"/>
        <v/>
      </c>
      <c r="EE17" t="str">
        <f t="shared" si="2"/>
        <v/>
      </c>
      <c r="EF17" t="str">
        <f t="shared" si="3"/>
        <v/>
      </c>
      <c r="EG17" t="str">
        <f t="shared" si="4"/>
        <v/>
      </c>
      <c r="EH17" t="str">
        <f t="shared" si="5"/>
        <v/>
      </c>
      <c r="EI17" t="str">
        <f t="shared" si="6"/>
        <v/>
      </c>
      <c r="EJ17" t="str">
        <f t="shared" si="7"/>
        <v/>
      </c>
      <c r="EK17" t="str">
        <f t="shared" si="8"/>
        <v/>
      </c>
      <c r="EL17" t="str">
        <f t="shared" si="9"/>
        <v/>
      </c>
      <c r="EM17" t="str">
        <f t="shared" si="10"/>
        <v/>
      </c>
      <c r="EN17" t="str">
        <f t="shared" si="11"/>
        <v/>
      </c>
      <c r="EO17" t="str">
        <f t="shared" si="12"/>
        <v/>
      </c>
      <c r="EP17" t="str">
        <f t="shared" si="13"/>
        <v/>
      </c>
      <c r="EQ17" t="str">
        <f t="shared" si="14"/>
        <v/>
      </c>
      <c r="ER17" t="str">
        <f t="shared" si="15"/>
        <v/>
      </c>
      <c r="ES17" t="str">
        <f t="shared" si="16"/>
        <v/>
      </c>
      <c r="ET17" t="str">
        <f t="shared" si="17"/>
        <v/>
      </c>
      <c r="EU17" t="str">
        <f t="shared" si="18"/>
        <v/>
      </c>
      <c r="EV17" t="str">
        <f t="shared" si="19"/>
        <v/>
      </c>
      <c r="EW17" t="str">
        <f t="shared" si="20"/>
        <v/>
      </c>
      <c r="EX17" t="str">
        <f t="shared" si="21"/>
        <v/>
      </c>
      <c r="EY17" t="str">
        <f t="shared" si="22"/>
        <v/>
      </c>
      <c r="EZ17" t="str">
        <f t="shared" si="23"/>
        <v/>
      </c>
      <c r="FA17" t="str">
        <f t="shared" si="24"/>
        <v/>
      </c>
      <c r="FB17" t="str">
        <f t="shared" si="25"/>
        <v/>
      </c>
      <c r="FC17" t="str">
        <f t="shared" si="26"/>
        <v/>
      </c>
      <c r="FD17" t="str">
        <f t="shared" si="27"/>
        <v/>
      </c>
      <c r="FE17" t="str">
        <f t="shared" si="28"/>
        <v/>
      </c>
      <c r="FF17" t="str">
        <f t="shared" si="29"/>
        <v/>
      </c>
      <c r="FG17" t="str">
        <f t="shared" si="30"/>
        <v/>
      </c>
      <c r="FH17" t="str">
        <f t="shared" si="31"/>
        <v/>
      </c>
      <c r="FI17" t="str">
        <f t="shared" si="32"/>
        <v/>
      </c>
      <c r="FJ17" t="str">
        <f t="shared" si="33"/>
        <v/>
      </c>
      <c r="FK17" t="str">
        <f t="shared" si="34"/>
        <v/>
      </c>
      <c r="FL17" t="str">
        <f t="shared" si="35"/>
        <v/>
      </c>
      <c r="FM17" t="str">
        <f t="shared" si="36"/>
        <v/>
      </c>
      <c r="FN17" t="str">
        <f t="shared" si="37"/>
        <v/>
      </c>
      <c r="FO17" t="str">
        <f t="shared" si="38"/>
        <v/>
      </c>
      <c r="FP17" t="str">
        <f t="shared" si="39"/>
        <v/>
      </c>
      <c r="FQ17" t="str">
        <f t="shared" si="40"/>
        <v/>
      </c>
      <c r="FR17" t="str">
        <f t="shared" si="41"/>
        <v/>
      </c>
      <c r="FS17" t="str">
        <f t="shared" si="42"/>
        <v/>
      </c>
      <c r="FT17" t="str">
        <f t="shared" si="43"/>
        <v/>
      </c>
      <c r="FU17" t="str">
        <f t="shared" si="44"/>
        <v/>
      </c>
      <c r="FV17" t="str">
        <f t="shared" si="45"/>
        <v/>
      </c>
      <c r="FW17" t="str">
        <f t="shared" si="46"/>
        <v/>
      </c>
      <c r="FX17" t="str">
        <f t="shared" si="47"/>
        <v/>
      </c>
      <c r="FY17" t="str">
        <f t="shared" si="48"/>
        <v/>
      </c>
      <c r="FZ17" t="str">
        <f t="shared" si="49"/>
        <v/>
      </c>
      <c r="GA17" t="str">
        <f t="shared" si="50"/>
        <v/>
      </c>
      <c r="GB17" t="str">
        <f t="shared" si="51"/>
        <v/>
      </c>
      <c r="GC17" t="str">
        <f t="shared" si="52"/>
        <v/>
      </c>
      <c r="GD17" t="str">
        <f t="shared" si="53"/>
        <v/>
      </c>
      <c r="GE17" t="str">
        <f t="shared" si="54"/>
        <v/>
      </c>
      <c r="GF17" t="str">
        <f t="shared" si="55"/>
        <v/>
      </c>
      <c r="GG17" t="str">
        <f t="shared" si="56"/>
        <v/>
      </c>
      <c r="GH17" t="str">
        <f t="shared" si="57"/>
        <v>display.drawPixel(58, 15, WHITE)</v>
      </c>
      <c r="GI17" t="str">
        <f t="shared" si="58"/>
        <v/>
      </c>
      <c r="GJ17" t="str">
        <f t="shared" si="59"/>
        <v/>
      </c>
      <c r="GK17" t="str">
        <f t="shared" si="60"/>
        <v/>
      </c>
      <c r="GL17" t="str">
        <f t="shared" si="61"/>
        <v>display.drawPixel(62, 15, WHITE)</v>
      </c>
      <c r="GM17" t="str">
        <f t="shared" si="62"/>
        <v/>
      </c>
      <c r="GN17" t="str">
        <f t="shared" si="63"/>
        <v/>
      </c>
      <c r="GO17" t="str">
        <f t="shared" si="64"/>
        <v/>
      </c>
      <c r="GP17" t="str">
        <f t="shared" si="65"/>
        <v/>
      </c>
      <c r="GQ17" t="str">
        <f t="shared" si="66"/>
        <v/>
      </c>
      <c r="GR17" t="str">
        <f t="shared" si="67"/>
        <v/>
      </c>
      <c r="GS17" t="str">
        <f t="shared" si="68"/>
        <v/>
      </c>
      <c r="GT17" t="str">
        <f t="shared" si="69"/>
        <v/>
      </c>
      <c r="GU17" t="str">
        <f t="shared" si="70"/>
        <v/>
      </c>
      <c r="GV17" t="str">
        <f t="shared" si="71"/>
        <v/>
      </c>
      <c r="GW17" t="str">
        <f t="shared" si="72"/>
        <v/>
      </c>
      <c r="GX17" t="str">
        <f t="shared" si="73"/>
        <v/>
      </c>
      <c r="GY17" t="str">
        <f t="shared" si="74"/>
        <v/>
      </c>
      <c r="GZ17" t="str">
        <f t="shared" si="75"/>
        <v/>
      </c>
      <c r="HA17" t="str">
        <f t="shared" si="76"/>
        <v/>
      </c>
      <c r="HB17" t="str">
        <f t="shared" si="77"/>
        <v/>
      </c>
      <c r="HC17" t="str">
        <f t="shared" si="78"/>
        <v/>
      </c>
      <c r="HD17" t="str">
        <f t="shared" si="79"/>
        <v/>
      </c>
      <c r="HE17" t="str">
        <f t="shared" si="80"/>
        <v/>
      </c>
      <c r="HF17" t="str">
        <f t="shared" si="81"/>
        <v/>
      </c>
      <c r="HG17" t="str">
        <f t="shared" si="82"/>
        <v/>
      </c>
      <c r="HH17" t="str">
        <f t="shared" si="83"/>
        <v/>
      </c>
      <c r="HI17" t="str">
        <f t="shared" si="84"/>
        <v/>
      </c>
      <c r="HJ17" t="str">
        <f t="shared" si="85"/>
        <v/>
      </c>
      <c r="HK17" t="str">
        <f t="shared" si="86"/>
        <v/>
      </c>
      <c r="HL17" t="str">
        <f t="shared" si="87"/>
        <v/>
      </c>
      <c r="HM17" t="str">
        <f t="shared" si="88"/>
        <v/>
      </c>
      <c r="HN17" t="str">
        <f t="shared" si="89"/>
        <v/>
      </c>
      <c r="HO17" t="str">
        <f t="shared" si="90"/>
        <v/>
      </c>
      <c r="HP17" t="str">
        <f t="shared" si="91"/>
        <v/>
      </c>
      <c r="HQ17" t="str">
        <f t="shared" si="92"/>
        <v/>
      </c>
      <c r="HR17" t="str">
        <f t="shared" si="93"/>
        <v/>
      </c>
      <c r="HS17" t="str">
        <f t="shared" si="94"/>
        <v/>
      </c>
      <c r="HT17" t="str">
        <f t="shared" si="95"/>
        <v/>
      </c>
      <c r="HU17" t="str">
        <f t="shared" si="96"/>
        <v/>
      </c>
      <c r="HV17" t="str">
        <f t="shared" si="97"/>
        <v/>
      </c>
      <c r="HW17" t="str">
        <f t="shared" si="98"/>
        <v/>
      </c>
      <c r="HX17" t="str">
        <f t="shared" si="99"/>
        <v/>
      </c>
      <c r="HY17" t="str">
        <f t="shared" si="100"/>
        <v/>
      </c>
      <c r="HZ17" t="str">
        <f t="shared" si="101"/>
        <v/>
      </c>
      <c r="IA17" t="str">
        <f t="shared" si="102"/>
        <v/>
      </c>
      <c r="IB17" t="str">
        <f t="shared" si="103"/>
        <v/>
      </c>
      <c r="IC17" t="str">
        <f t="shared" si="104"/>
        <v/>
      </c>
      <c r="ID17" t="str">
        <f t="shared" si="105"/>
        <v/>
      </c>
      <c r="IE17" t="str">
        <f t="shared" si="106"/>
        <v/>
      </c>
      <c r="IF17" t="str">
        <f t="shared" si="107"/>
        <v/>
      </c>
      <c r="IG17" t="str">
        <f t="shared" si="108"/>
        <v/>
      </c>
      <c r="IH17" t="str">
        <f t="shared" si="109"/>
        <v/>
      </c>
      <c r="II17" t="str">
        <f t="shared" si="110"/>
        <v/>
      </c>
      <c r="IJ17" t="str">
        <f t="shared" si="111"/>
        <v/>
      </c>
      <c r="IK17" t="str">
        <f t="shared" si="112"/>
        <v/>
      </c>
      <c r="IL17" t="str">
        <f t="shared" si="113"/>
        <v/>
      </c>
      <c r="IM17" t="str">
        <f t="shared" si="114"/>
        <v/>
      </c>
      <c r="IN17" t="str">
        <f t="shared" si="115"/>
        <v/>
      </c>
      <c r="IO17" t="str">
        <f t="shared" si="116"/>
        <v/>
      </c>
      <c r="IP17" t="str">
        <f t="shared" si="117"/>
        <v/>
      </c>
      <c r="IQ17" t="str">
        <f t="shared" si="118"/>
        <v/>
      </c>
      <c r="IR17" t="str">
        <f t="shared" si="119"/>
        <v/>
      </c>
      <c r="IS17" t="str">
        <f t="shared" si="120"/>
        <v/>
      </c>
      <c r="IT17" t="str">
        <f t="shared" si="121"/>
        <v/>
      </c>
      <c r="IU17" t="str">
        <f t="shared" si="122"/>
        <v/>
      </c>
      <c r="IV17" t="str">
        <f t="shared" si="123"/>
        <v/>
      </c>
      <c r="IW17" t="str">
        <f t="shared" si="124"/>
        <v/>
      </c>
      <c r="IX17" t="str">
        <f t="shared" si="125"/>
        <v/>
      </c>
      <c r="IY17" t="str">
        <f t="shared" si="126"/>
        <v/>
      </c>
    </row>
    <row r="18" spans="1:259" x14ac:dyDescent="0.25">
      <c r="A18" s="1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1</v>
      </c>
      <c r="BJ18" s="1">
        <v>0</v>
      </c>
      <c r="BK18" s="1">
        <v>0</v>
      </c>
      <c r="BL18" s="1">
        <v>1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EA18" s="1">
        <v>16</v>
      </c>
      <c r="EB18" t="str">
        <f t="shared" si="127"/>
        <v/>
      </c>
      <c r="EC18" t="str">
        <f t="shared" si="0"/>
        <v/>
      </c>
      <c r="ED18" t="str">
        <f t="shared" si="1"/>
        <v/>
      </c>
      <c r="EE18" t="str">
        <f t="shared" si="2"/>
        <v/>
      </c>
      <c r="EF18" t="str">
        <f t="shared" si="3"/>
        <v/>
      </c>
      <c r="EG18" t="str">
        <f t="shared" si="4"/>
        <v/>
      </c>
      <c r="EH18" t="str">
        <f t="shared" si="5"/>
        <v/>
      </c>
      <c r="EI18" t="str">
        <f t="shared" si="6"/>
        <v/>
      </c>
      <c r="EJ18" t="str">
        <f t="shared" si="7"/>
        <v/>
      </c>
      <c r="EK18" t="str">
        <f t="shared" si="8"/>
        <v/>
      </c>
      <c r="EL18" t="str">
        <f t="shared" si="9"/>
        <v/>
      </c>
      <c r="EM18" t="str">
        <f t="shared" si="10"/>
        <v/>
      </c>
      <c r="EN18" t="str">
        <f t="shared" si="11"/>
        <v/>
      </c>
      <c r="EO18" t="str">
        <f t="shared" si="12"/>
        <v/>
      </c>
      <c r="EP18" t="str">
        <f t="shared" si="13"/>
        <v/>
      </c>
      <c r="EQ18" t="str">
        <f t="shared" si="14"/>
        <v/>
      </c>
      <c r="ER18" t="str">
        <f t="shared" si="15"/>
        <v/>
      </c>
      <c r="ES18" t="str">
        <f t="shared" si="16"/>
        <v/>
      </c>
      <c r="ET18" t="str">
        <f t="shared" si="17"/>
        <v/>
      </c>
      <c r="EU18" t="str">
        <f t="shared" si="18"/>
        <v/>
      </c>
      <c r="EV18" t="str">
        <f t="shared" si="19"/>
        <v/>
      </c>
      <c r="EW18" t="str">
        <f t="shared" si="20"/>
        <v/>
      </c>
      <c r="EX18" t="str">
        <f t="shared" si="21"/>
        <v/>
      </c>
      <c r="EY18" t="str">
        <f t="shared" si="22"/>
        <v/>
      </c>
      <c r="EZ18" t="str">
        <f t="shared" si="23"/>
        <v/>
      </c>
      <c r="FA18" t="str">
        <f t="shared" si="24"/>
        <v/>
      </c>
      <c r="FB18" t="str">
        <f t="shared" si="25"/>
        <v/>
      </c>
      <c r="FC18" t="str">
        <f t="shared" si="26"/>
        <v/>
      </c>
      <c r="FD18" t="str">
        <f t="shared" si="27"/>
        <v/>
      </c>
      <c r="FE18" t="str">
        <f t="shared" si="28"/>
        <v/>
      </c>
      <c r="FF18" t="str">
        <f t="shared" si="29"/>
        <v/>
      </c>
      <c r="FG18" t="str">
        <f t="shared" si="30"/>
        <v/>
      </c>
      <c r="FH18" t="str">
        <f t="shared" si="31"/>
        <v/>
      </c>
      <c r="FI18" t="str">
        <f t="shared" si="32"/>
        <v/>
      </c>
      <c r="FJ18" t="str">
        <f t="shared" si="33"/>
        <v/>
      </c>
      <c r="FK18" t="str">
        <f t="shared" si="34"/>
        <v/>
      </c>
      <c r="FL18" t="str">
        <f t="shared" si="35"/>
        <v/>
      </c>
      <c r="FM18" t="str">
        <f t="shared" si="36"/>
        <v/>
      </c>
      <c r="FN18" t="str">
        <f t="shared" si="37"/>
        <v/>
      </c>
      <c r="FO18" t="str">
        <f t="shared" si="38"/>
        <v/>
      </c>
      <c r="FP18" t="str">
        <f t="shared" si="39"/>
        <v/>
      </c>
      <c r="FQ18" t="str">
        <f t="shared" si="40"/>
        <v/>
      </c>
      <c r="FR18" t="str">
        <f t="shared" si="41"/>
        <v/>
      </c>
      <c r="FS18" t="str">
        <f t="shared" si="42"/>
        <v/>
      </c>
      <c r="FT18" t="str">
        <f t="shared" si="43"/>
        <v/>
      </c>
      <c r="FU18" t="str">
        <f t="shared" si="44"/>
        <v/>
      </c>
      <c r="FV18" t="str">
        <f t="shared" si="45"/>
        <v/>
      </c>
      <c r="FW18" t="str">
        <f t="shared" si="46"/>
        <v/>
      </c>
      <c r="FX18" t="str">
        <f t="shared" si="47"/>
        <v/>
      </c>
      <c r="FY18" t="str">
        <f t="shared" si="48"/>
        <v/>
      </c>
      <c r="FZ18" t="str">
        <f t="shared" si="49"/>
        <v/>
      </c>
      <c r="GA18" t="str">
        <f t="shared" si="50"/>
        <v/>
      </c>
      <c r="GB18" t="str">
        <f t="shared" si="51"/>
        <v/>
      </c>
      <c r="GC18" t="str">
        <f t="shared" si="52"/>
        <v/>
      </c>
      <c r="GD18" t="str">
        <f t="shared" si="53"/>
        <v/>
      </c>
      <c r="GE18" t="str">
        <f t="shared" si="54"/>
        <v/>
      </c>
      <c r="GF18" t="str">
        <f t="shared" si="55"/>
        <v/>
      </c>
      <c r="GG18" t="str">
        <f t="shared" si="56"/>
        <v/>
      </c>
      <c r="GH18" t="str">
        <f t="shared" si="57"/>
        <v/>
      </c>
      <c r="GI18" t="str">
        <f t="shared" si="58"/>
        <v>display.drawPixel(59, 16, WHITE)</v>
      </c>
      <c r="GJ18" t="str">
        <f t="shared" si="59"/>
        <v/>
      </c>
      <c r="GK18" t="str">
        <f t="shared" si="60"/>
        <v/>
      </c>
      <c r="GL18" t="str">
        <f t="shared" si="61"/>
        <v>display.drawPixel(62, 16, WHITE)</v>
      </c>
      <c r="GM18" t="str">
        <f t="shared" si="62"/>
        <v/>
      </c>
      <c r="GN18" t="str">
        <f t="shared" si="63"/>
        <v/>
      </c>
      <c r="GO18" t="str">
        <f t="shared" si="64"/>
        <v/>
      </c>
      <c r="GP18" t="str">
        <f t="shared" si="65"/>
        <v/>
      </c>
      <c r="GQ18" t="str">
        <f t="shared" si="66"/>
        <v/>
      </c>
      <c r="GR18" t="str">
        <f t="shared" si="67"/>
        <v/>
      </c>
      <c r="GS18" t="str">
        <f t="shared" si="68"/>
        <v/>
      </c>
      <c r="GT18" t="str">
        <f t="shared" si="69"/>
        <v/>
      </c>
      <c r="GU18" t="str">
        <f t="shared" si="70"/>
        <v/>
      </c>
      <c r="GV18" t="str">
        <f t="shared" si="71"/>
        <v/>
      </c>
      <c r="GW18" t="str">
        <f t="shared" si="72"/>
        <v/>
      </c>
      <c r="GX18" t="str">
        <f t="shared" si="73"/>
        <v/>
      </c>
      <c r="GY18" t="str">
        <f t="shared" si="74"/>
        <v/>
      </c>
      <c r="GZ18" t="str">
        <f t="shared" si="75"/>
        <v/>
      </c>
      <c r="HA18" t="str">
        <f t="shared" si="76"/>
        <v/>
      </c>
      <c r="HB18" t="str">
        <f t="shared" si="77"/>
        <v/>
      </c>
      <c r="HC18" t="str">
        <f t="shared" si="78"/>
        <v/>
      </c>
      <c r="HD18" t="str">
        <f t="shared" si="79"/>
        <v/>
      </c>
      <c r="HE18" t="str">
        <f t="shared" si="80"/>
        <v/>
      </c>
      <c r="HF18" t="str">
        <f t="shared" si="81"/>
        <v/>
      </c>
      <c r="HG18" t="str">
        <f t="shared" si="82"/>
        <v/>
      </c>
      <c r="HH18" t="str">
        <f t="shared" si="83"/>
        <v/>
      </c>
      <c r="HI18" t="str">
        <f t="shared" si="84"/>
        <v/>
      </c>
      <c r="HJ18" t="str">
        <f t="shared" si="85"/>
        <v/>
      </c>
      <c r="HK18" t="str">
        <f t="shared" si="86"/>
        <v/>
      </c>
      <c r="HL18" t="str">
        <f t="shared" si="87"/>
        <v/>
      </c>
      <c r="HM18" t="str">
        <f t="shared" si="88"/>
        <v/>
      </c>
      <c r="HN18" t="str">
        <f t="shared" si="89"/>
        <v/>
      </c>
      <c r="HO18" t="str">
        <f t="shared" si="90"/>
        <v/>
      </c>
      <c r="HP18" t="str">
        <f t="shared" si="91"/>
        <v/>
      </c>
      <c r="HQ18" t="str">
        <f t="shared" si="92"/>
        <v/>
      </c>
      <c r="HR18" t="str">
        <f t="shared" si="93"/>
        <v/>
      </c>
      <c r="HS18" t="str">
        <f t="shared" si="94"/>
        <v/>
      </c>
      <c r="HT18" t="str">
        <f t="shared" si="95"/>
        <v/>
      </c>
      <c r="HU18" t="str">
        <f t="shared" si="96"/>
        <v/>
      </c>
      <c r="HV18" t="str">
        <f t="shared" si="97"/>
        <v/>
      </c>
      <c r="HW18" t="str">
        <f t="shared" si="98"/>
        <v/>
      </c>
      <c r="HX18" t="str">
        <f t="shared" si="99"/>
        <v/>
      </c>
      <c r="HY18" t="str">
        <f t="shared" si="100"/>
        <v/>
      </c>
      <c r="HZ18" t="str">
        <f t="shared" si="101"/>
        <v/>
      </c>
      <c r="IA18" t="str">
        <f t="shared" si="102"/>
        <v/>
      </c>
      <c r="IB18" t="str">
        <f t="shared" si="103"/>
        <v/>
      </c>
      <c r="IC18" t="str">
        <f t="shared" si="104"/>
        <v/>
      </c>
      <c r="ID18" t="str">
        <f t="shared" si="105"/>
        <v/>
      </c>
      <c r="IE18" t="str">
        <f t="shared" si="106"/>
        <v/>
      </c>
      <c r="IF18" t="str">
        <f t="shared" si="107"/>
        <v/>
      </c>
      <c r="IG18" t="str">
        <f t="shared" si="108"/>
        <v/>
      </c>
      <c r="IH18" t="str">
        <f t="shared" si="109"/>
        <v/>
      </c>
      <c r="II18" t="str">
        <f t="shared" si="110"/>
        <v/>
      </c>
      <c r="IJ18" t="str">
        <f t="shared" si="111"/>
        <v/>
      </c>
      <c r="IK18" t="str">
        <f t="shared" si="112"/>
        <v/>
      </c>
      <c r="IL18" t="str">
        <f t="shared" si="113"/>
        <v/>
      </c>
      <c r="IM18" t="str">
        <f t="shared" si="114"/>
        <v/>
      </c>
      <c r="IN18" t="str">
        <f t="shared" si="115"/>
        <v/>
      </c>
      <c r="IO18" t="str">
        <f t="shared" si="116"/>
        <v/>
      </c>
      <c r="IP18" t="str">
        <f t="shared" si="117"/>
        <v/>
      </c>
      <c r="IQ18" t="str">
        <f t="shared" si="118"/>
        <v/>
      </c>
      <c r="IR18" t="str">
        <f t="shared" si="119"/>
        <v/>
      </c>
      <c r="IS18" t="str">
        <f t="shared" si="120"/>
        <v/>
      </c>
      <c r="IT18" t="str">
        <f t="shared" si="121"/>
        <v/>
      </c>
      <c r="IU18" t="str">
        <f t="shared" si="122"/>
        <v/>
      </c>
      <c r="IV18" t="str">
        <f t="shared" si="123"/>
        <v/>
      </c>
      <c r="IW18" t="str">
        <f t="shared" si="124"/>
        <v/>
      </c>
      <c r="IX18" t="str">
        <f t="shared" si="125"/>
        <v/>
      </c>
      <c r="IY18" t="str">
        <f t="shared" si="126"/>
        <v/>
      </c>
    </row>
    <row r="19" spans="1:259" x14ac:dyDescent="0.25">
      <c r="A19" s="1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1</v>
      </c>
      <c r="BJ19" s="1">
        <v>0</v>
      </c>
      <c r="BK19" s="1">
        <v>0</v>
      </c>
      <c r="BL19" s="1">
        <v>0</v>
      </c>
      <c r="BM19" s="1">
        <v>1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EA19" s="1">
        <v>17</v>
      </c>
      <c r="EB19" t="str">
        <f t="shared" si="127"/>
        <v/>
      </c>
      <c r="EC19" t="str">
        <f t="shared" si="0"/>
        <v/>
      </c>
      <c r="ED19" t="str">
        <f t="shared" si="1"/>
        <v/>
      </c>
      <c r="EE19" t="str">
        <f t="shared" si="2"/>
        <v/>
      </c>
      <c r="EF19" t="str">
        <f t="shared" si="3"/>
        <v/>
      </c>
      <c r="EG19" t="str">
        <f t="shared" si="4"/>
        <v/>
      </c>
      <c r="EH19" t="str">
        <f t="shared" si="5"/>
        <v/>
      </c>
      <c r="EI19" t="str">
        <f t="shared" si="6"/>
        <v/>
      </c>
      <c r="EJ19" t="str">
        <f t="shared" si="7"/>
        <v/>
      </c>
      <c r="EK19" t="str">
        <f t="shared" si="8"/>
        <v/>
      </c>
      <c r="EL19" t="str">
        <f t="shared" si="9"/>
        <v/>
      </c>
      <c r="EM19" t="str">
        <f t="shared" si="10"/>
        <v/>
      </c>
      <c r="EN19" t="str">
        <f t="shared" si="11"/>
        <v/>
      </c>
      <c r="EO19" t="str">
        <f t="shared" si="12"/>
        <v/>
      </c>
      <c r="EP19" t="str">
        <f t="shared" si="13"/>
        <v/>
      </c>
      <c r="EQ19" t="str">
        <f t="shared" si="14"/>
        <v/>
      </c>
      <c r="ER19" t="str">
        <f t="shared" si="15"/>
        <v/>
      </c>
      <c r="ES19" t="str">
        <f t="shared" si="16"/>
        <v/>
      </c>
      <c r="ET19" t="str">
        <f t="shared" si="17"/>
        <v/>
      </c>
      <c r="EU19" t="str">
        <f t="shared" si="18"/>
        <v/>
      </c>
      <c r="EV19" t="str">
        <f t="shared" si="19"/>
        <v/>
      </c>
      <c r="EW19" t="str">
        <f t="shared" si="20"/>
        <v/>
      </c>
      <c r="EX19" t="str">
        <f t="shared" si="21"/>
        <v/>
      </c>
      <c r="EY19" t="str">
        <f t="shared" si="22"/>
        <v/>
      </c>
      <c r="EZ19" t="str">
        <f t="shared" si="23"/>
        <v/>
      </c>
      <c r="FA19" t="str">
        <f t="shared" si="24"/>
        <v/>
      </c>
      <c r="FB19" t="str">
        <f t="shared" si="25"/>
        <v/>
      </c>
      <c r="FC19" t="str">
        <f t="shared" si="26"/>
        <v/>
      </c>
      <c r="FD19" t="str">
        <f t="shared" si="27"/>
        <v/>
      </c>
      <c r="FE19" t="str">
        <f t="shared" si="28"/>
        <v/>
      </c>
      <c r="FF19" t="str">
        <f t="shared" si="29"/>
        <v/>
      </c>
      <c r="FG19" t="str">
        <f t="shared" si="30"/>
        <v/>
      </c>
      <c r="FH19" t="str">
        <f t="shared" si="31"/>
        <v/>
      </c>
      <c r="FI19" t="str">
        <f t="shared" si="32"/>
        <v/>
      </c>
      <c r="FJ19" t="str">
        <f t="shared" si="33"/>
        <v/>
      </c>
      <c r="FK19" t="str">
        <f t="shared" si="34"/>
        <v/>
      </c>
      <c r="FL19" t="str">
        <f t="shared" si="35"/>
        <v/>
      </c>
      <c r="FM19" t="str">
        <f t="shared" si="36"/>
        <v/>
      </c>
      <c r="FN19" t="str">
        <f t="shared" si="37"/>
        <v/>
      </c>
      <c r="FO19" t="str">
        <f t="shared" si="38"/>
        <v/>
      </c>
      <c r="FP19" t="str">
        <f t="shared" si="39"/>
        <v/>
      </c>
      <c r="FQ19" t="str">
        <f t="shared" si="40"/>
        <v/>
      </c>
      <c r="FR19" t="str">
        <f t="shared" si="41"/>
        <v/>
      </c>
      <c r="FS19" t="str">
        <f t="shared" si="42"/>
        <v/>
      </c>
      <c r="FT19" t="str">
        <f t="shared" si="43"/>
        <v/>
      </c>
      <c r="FU19" t="str">
        <f t="shared" si="44"/>
        <v/>
      </c>
      <c r="FV19" t="str">
        <f t="shared" si="45"/>
        <v/>
      </c>
      <c r="FW19" t="str">
        <f t="shared" si="46"/>
        <v/>
      </c>
      <c r="FX19" t="str">
        <f t="shared" si="47"/>
        <v/>
      </c>
      <c r="FY19" t="str">
        <f t="shared" si="48"/>
        <v/>
      </c>
      <c r="FZ19" t="str">
        <f t="shared" si="49"/>
        <v/>
      </c>
      <c r="GA19" t="str">
        <f t="shared" si="50"/>
        <v/>
      </c>
      <c r="GB19" t="str">
        <f t="shared" si="51"/>
        <v/>
      </c>
      <c r="GC19" t="str">
        <f t="shared" si="52"/>
        <v/>
      </c>
      <c r="GD19" t="str">
        <f t="shared" si="53"/>
        <v/>
      </c>
      <c r="GE19" t="str">
        <f t="shared" si="54"/>
        <v/>
      </c>
      <c r="GF19" t="str">
        <f t="shared" si="55"/>
        <v/>
      </c>
      <c r="GG19" t="str">
        <f t="shared" si="56"/>
        <v/>
      </c>
      <c r="GH19" t="str">
        <f t="shared" si="57"/>
        <v/>
      </c>
      <c r="GI19" t="str">
        <f t="shared" si="58"/>
        <v>display.drawPixel(59, 17, WHITE)</v>
      </c>
      <c r="GJ19" t="str">
        <f t="shared" si="59"/>
        <v/>
      </c>
      <c r="GK19" t="str">
        <f t="shared" si="60"/>
        <v/>
      </c>
      <c r="GL19" t="str">
        <f t="shared" si="61"/>
        <v/>
      </c>
      <c r="GM19" t="str">
        <f t="shared" si="62"/>
        <v>display.drawPixel(63, 17, WHITE)</v>
      </c>
      <c r="GN19" t="str">
        <f t="shared" si="63"/>
        <v/>
      </c>
      <c r="GO19" t="str">
        <f t="shared" si="64"/>
        <v/>
      </c>
      <c r="GP19" t="str">
        <f t="shared" si="65"/>
        <v/>
      </c>
      <c r="GQ19" t="str">
        <f t="shared" si="66"/>
        <v/>
      </c>
      <c r="GR19" t="str">
        <f t="shared" si="67"/>
        <v/>
      </c>
      <c r="GS19" t="str">
        <f t="shared" si="68"/>
        <v/>
      </c>
      <c r="GT19" t="str">
        <f t="shared" si="69"/>
        <v/>
      </c>
      <c r="GU19" t="str">
        <f t="shared" si="70"/>
        <v/>
      </c>
      <c r="GV19" t="str">
        <f t="shared" si="71"/>
        <v/>
      </c>
      <c r="GW19" t="str">
        <f t="shared" si="72"/>
        <v/>
      </c>
      <c r="GX19" t="str">
        <f t="shared" si="73"/>
        <v/>
      </c>
      <c r="GY19" t="str">
        <f t="shared" si="74"/>
        <v/>
      </c>
      <c r="GZ19" t="str">
        <f t="shared" si="75"/>
        <v/>
      </c>
      <c r="HA19" t="str">
        <f t="shared" si="76"/>
        <v/>
      </c>
      <c r="HB19" t="str">
        <f t="shared" si="77"/>
        <v/>
      </c>
      <c r="HC19" t="str">
        <f t="shared" si="78"/>
        <v/>
      </c>
      <c r="HD19" t="str">
        <f t="shared" si="79"/>
        <v/>
      </c>
      <c r="HE19" t="str">
        <f t="shared" si="80"/>
        <v/>
      </c>
      <c r="HF19" t="str">
        <f t="shared" si="81"/>
        <v/>
      </c>
      <c r="HG19" t="str">
        <f t="shared" si="82"/>
        <v/>
      </c>
      <c r="HH19" t="str">
        <f t="shared" si="83"/>
        <v/>
      </c>
      <c r="HI19" t="str">
        <f t="shared" si="84"/>
        <v/>
      </c>
      <c r="HJ19" t="str">
        <f t="shared" si="85"/>
        <v/>
      </c>
      <c r="HK19" t="str">
        <f t="shared" si="86"/>
        <v/>
      </c>
      <c r="HL19" t="str">
        <f t="shared" si="87"/>
        <v/>
      </c>
      <c r="HM19" t="str">
        <f t="shared" si="88"/>
        <v/>
      </c>
      <c r="HN19" t="str">
        <f t="shared" si="89"/>
        <v/>
      </c>
      <c r="HO19" t="str">
        <f t="shared" si="90"/>
        <v/>
      </c>
      <c r="HP19" t="str">
        <f t="shared" si="91"/>
        <v/>
      </c>
      <c r="HQ19" t="str">
        <f t="shared" si="92"/>
        <v/>
      </c>
      <c r="HR19" t="str">
        <f t="shared" si="93"/>
        <v/>
      </c>
      <c r="HS19" t="str">
        <f t="shared" si="94"/>
        <v/>
      </c>
      <c r="HT19" t="str">
        <f t="shared" si="95"/>
        <v/>
      </c>
      <c r="HU19" t="str">
        <f t="shared" si="96"/>
        <v/>
      </c>
      <c r="HV19" t="str">
        <f t="shared" si="97"/>
        <v/>
      </c>
      <c r="HW19" t="str">
        <f t="shared" si="98"/>
        <v/>
      </c>
      <c r="HX19" t="str">
        <f t="shared" si="99"/>
        <v/>
      </c>
      <c r="HY19" t="str">
        <f t="shared" si="100"/>
        <v/>
      </c>
      <c r="HZ19" t="str">
        <f t="shared" si="101"/>
        <v/>
      </c>
      <c r="IA19" t="str">
        <f t="shared" si="102"/>
        <v/>
      </c>
      <c r="IB19" t="str">
        <f t="shared" si="103"/>
        <v/>
      </c>
      <c r="IC19" t="str">
        <f t="shared" si="104"/>
        <v/>
      </c>
      <c r="ID19" t="str">
        <f t="shared" si="105"/>
        <v/>
      </c>
      <c r="IE19" t="str">
        <f t="shared" si="106"/>
        <v/>
      </c>
      <c r="IF19" t="str">
        <f t="shared" si="107"/>
        <v/>
      </c>
      <c r="IG19" t="str">
        <f t="shared" si="108"/>
        <v/>
      </c>
      <c r="IH19" t="str">
        <f t="shared" si="109"/>
        <v/>
      </c>
      <c r="II19" t="str">
        <f t="shared" si="110"/>
        <v/>
      </c>
      <c r="IJ19" t="str">
        <f t="shared" si="111"/>
        <v/>
      </c>
      <c r="IK19" t="str">
        <f t="shared" si="112"/>
        <v/>
      </c>
      <c r="IL19" t="str">
        <f t="shared" si="113"/>
        <v/>
      </c>
      <c r="IM19" t="str">
        <f t="shared" si="114"/>
        <v/>
      </c>
      <c r="IN19" t="str">
        <f t="shared" si="115"/>
        <v/>
      </c>
      <c r="IO19" t="str">
        <f t="shared" si="116"/>
        <v/>
      </c>
      <c r="IP19" t="str">
        <f t="shared" si="117"/>
        <v/>
      </c>
      <c r="IQ19" t="str">
        <f t="shared" si="118"/>
        <v/>
      </c>
      <c r="IR19" t="str">
        <f t="shared" si="119"/>
        <v/>
      </c>
      <c r="IS19" t="str">
        <f t="shared" si="120"/>
        <v/>
      </c>
      <c r="IT19" t="str">
        <f t="shared" si="121"/>
        <v/>
      </c>
      <c r="IU19" t="str">
        <f t="shared" si="122"/>
        <v/>
      </c>
      <c r="IV19" t="str">
        <f t="shared" si="123"/>
        <v/>
      </c>
      <c r="IW19" t="str">
        <f t="shared" si="124"/>
        <v/>
      </c>
      <c r="IX19" t="str">
        <f t="shared" si="125"/>
        <v/>
      </c>
      <c r="IY19" t="str">
        <f t="shared" si="126"/>
        <v/>
      </c>
    </row>
    <row r="20" spans="1:259" x14ac:dyDescent="0.25">
      <c r="A20" s="1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1</v>
      </c>
      <c r="BJ20" s="1">
        <v>0</v>
      </c>
      <c r="BK20" s="1">
        <v>0</v>
      </c>
      <c r="BL20" s="1">
        <v>0</v>
      </c>
      <c r="BM20" s="1">
        <v>0</v>
      </c>
      <c r="BN20" s="1">
        <v>1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EA20" s="1">
        <v>18</v>
      </c>
      <c r="EB20" t="str">
        <f t="shared" si="127"/>
        <v/>
      </c>
      <c r="EC20" t="str">
        <f t="shared" si="0"/>
        <v/>
      </c>
      <c r="ED20" t="str">
        <f t="shared" si="1"/>
        <v/>
      </c>
      <c r="EE20" t="str">
        <f t="shared" si="2"/>
        <v/>
      </c>
      <c r="EF20" t="str">
        <f t="shared" si="3"/>
        <v/>
      </c>
      <c r="EG20" t="str">
        <f t="shared" si="4"/>
        <v/>
      </c>
      <c r="EH20" t="str">
        <f t="shared" si="5"/>
        <v/>
      </c>
      <c r="EI20" t="str">
        <f t="shared" si="6"/>
        <v/>
      </c>
      <c r="EJ20" t="str">
        <f t="shared" si="7"/>
        <v/>
      </c>
      <c r="EK20" t="str">
        <f t="shared" si="8"/>
        <v/>
      </c>
      <c r="EL20" t="str">
        <f t="shared" si="9"/>
        <v/>
      </c>
      <c r="EM20" t="str">
        <f t="shared" si="10"/>
        <v/>
      </c>
      <c r="EN20" t="str">
        <f t="shared" si="11"/>
        <v/>
      </c>
      <c r="EO20" t="str">
        <f t="shared" si="12"/>
        <v/>
      </c>
      <c r="EP20" t="str">
        <f t="shared" si="13"/>
        <v/>
      </c>
      <c r="EQ20" t="str">
        <f t="shared" si="14"/>
        <v/>
      </c>
      <c r="ER20" t="str">
        <f t="shared" si="15"/>
        <v/>
      </c>
      <c r="ES20" t="str">
        <f t="shared" si="16"/>
        <v/>
      </c>
      <c r="ET20" t="str">
        <f t="shared" si="17"/>
        <v/>
      </c>
      <c r="EU20" t="str">
        <f t="shared" si="18"/>
        <v/>
      </c>
      <c r="EV20" t="str">
        <f t="shared" si="19"/>
        <v/>
      </c>
      <c r="EW20" t="str">
        <f t="shared" si="20"/>
        <v/>
      </c>
      <c r="EX20" t="str">
        <f t="shared" si="21"/>
        <v/>
      </c>
      <c r="EY20" t="str">
        <f t="shared" si="22"/>
        <v/>
      </c>
      <c r="EZ20" t="str">
        <f t="shared" si="23"/>
        <v/>
      </c>
      <c r="FA20" t="str">
        <f t="shared" si="24"/>
        <v/>
      </c>
      <c r="FB20" t="str">
        <f t="shared" si="25"/>
        <v/>
      </c>
      <c r="FC20" t="str">
        <f t="shared" si="26"/>
        <v/>
      </c>
      <c r="FD20" t="str">
        <f t="shared" si="27"/>
        <v/>
      </c>
      <c r="FE20" t="str">
        <f t="shared" si="28"/>
        <v/>
      </c>
      <c r="FF20" t="str">
        <f t="shared" si="29"/>
        <v/>
      </c>
      <c r="FG20" t="str">
        <f t="shared" si="30"/>
        <v/>
      </c>
      <c r="FH20" t="str">
        <f t="shared" si="31"/>
        <v/>
      </c>
      <c r="FI20" t="str">
        <f t="shared" si="32"/>
        <v/>
      </c>
      <c r="FJ20" t="str">
        <f t="shared" si="33"/>
        <v/>
      </c>
      <c r="FK20" t="str">
        <f t="shared" si="34"/>
        <v/>
      </c>
      <c r="FL20" t="str">
        <f t="shared" si="35"/>
        <v/>
      </c>
      <c r="FM20" t="str">
        <f t="shared" si="36"/>
        <v/>
      </c>
      <c r="FN20" t="str">
        <f t="shared" si="37"/>
        <v/>
      </c>
      <c r="FO20" t="str">
        <f t="shared" si="38"/>
        <v/>
      </c>
      <c r="FP20" t="str">
        <f t="shared" si="39"/>
        <v/>
      </c>
      <c r="FQ20" t="str">
        <f t="shared" si="40"/>
        <v/>
      </c>
      <c r="FR20" t="str">
        <f t="shared" si="41"/>
        <v/>
      </c>
      <c r="FS20" t="str">
        <f t="shared" si="42"/>
        <v/>
      </c>
      <c r="FT20" t="str">
        <f t="shared" si="43"/>
        <v/>
      </c>
      <c r="FU20" t="str">
        <f t="shared" si="44"/>
        <v/>
      </c>
      <c r="FV20" t="str">
        <f t="shared" si="45"/>
        <v/>
      </c>
      <c r="FW20" t="str">
        <f t="shared" si="46"/>
        <v/>
      </c>
      <c r="FX20" t="str">
        <f t="shared" si="47"/>
        <v/>
      </c>
      <c r="FY20" t="str">
        <f t="shared" si="48"/>
        <v/>
      </c>
      <c r="FZ20" t="str">
        <f t="shared" si="49"/>
        <v/>
      </c>
      <c r="GA20" t="str">
        <f t="shared" si="50"/>
        <v/>
      </c>
      <c r="GB20" t="str">
        <f t="shared" si="51"/>
        <v/>
      </c>
      <c r="GC20" t="str">
        <f t="shared" si="52"/>
        <v/>
      </c>
      <c r="GD20" t="str">
        <f t="shared" si="53"/>
        <v/>
      </c>
      <c r="GE20" t="str">
        <f t="shared" si="54"/>
        <v/>
      </c>
      <c r="GF20" t="str">
        <f t="shared" si="55"/>
        <v/>
      </c>
      <c r="GG20" t="str">
        <f t="shared" si="56"/>
        <v/>
      </c>
      <c r="GH20" t="str">
        <f t="shared" si="57"/>
        <v/>
      </c>
      <c r="GI20" t="str">
        <f t="shared" si="58"/>
        <v>display.drawPixel(59, 18, WHITE)</v>
      </c>
      <c r="GJ20" t="str">
        <f t="shared" si="59"/>
        <v/>
      </c>
      <c r="GK20" t="str">
        <f t="shared" si="60"/>
        <v/>
      </c>
      <c r="GL20" t="str">
        <f t="shared" si="61"/>
        <v/>
      </c>
      <c r="GM20" t="str">
        <f t="shared" si="62"/>
        <v/>
      </c>
      <c r="GN20" t="str">
        <f t="shared" si="63"/>
        <v>display.drawPixel(64, 18, WHITE)</v>
      </c>
      <c r="GO20" t="str">
        <f t="shared" si="64"/>
        <v/>
      </c>
      <c r="GP20" t="str">
        <f t="shared" si="65"/>
        <v/>
      </c>
      <c r="GQ20" t="str">
        <f t="shared" si="66"/>
        <v/>
      </c>
      <c r="GR20" t="str">
        <f t="shared" si="67"/>
        <v/>
      </c>
      <c r="GS20" t="str">
        <f t="shared" si="68"/>
        <v/>
      </c>
      <c r="GT20" t="str">
        <f t="shared" si="69"/>
        <v/>
      </c>
      <c r="GU20" t="str">
        <f t="shared" si="70"/>
        <v/>
      </c>
      <c r="GV20" t="str">
        <f t="shared" si="71"/>
        <v/>
      </c>
      <c r="GW20" t="str">
        <f t="shared" si="72"/>
        <v/>
      </c>
      <c r="GX20" t="str">
        <f t="shared" si="73"/>
        <v/>
      </c>
      <c r="GY20" t="str">
        <f t="shared" si="74"/>
        <v/>
      </c>
      <c r="GZ20" t="str">
        <f t="shared" si="75"/>
        <v/>
      </c>
      <c r="HA20" t="str">
        <f t="shared" si="76"/>
        <v/>
      </c>
      <c r="HB20" t="str">
        <f t="shared" si="77"/>
        <v/>
      </c>
      <c r="HC20" t="str">
        <f t="shared" si="78"/>
        <v/>
      </c>
      <c r="HD20" t="str">
        <f t="shared" si="79"/>
        <v/>
      </c>
      <c r="HE20" t="str">
        <f t="shared" si="80"/>
        <v/>
      </c>
      <c r="HF20" t="str">
        <f t="shared" si="81"/>
        <v/>
      </c>
      <c r="HG20" t="str">
        <f t="shared" si="82"/>
        <v/>
      </c>
      <c r="HH20" t="str">
        <f t="shared" si="83"/>
        <v/>
      </c>
      <c r="HI20" t="str">
        <f t="shared" si="84"/>
        <v/>
      </c>
      <c r="HJ20" t="str">
        <f t="shared" si="85"/>
        <v/>
      </c>
      <c r="HK20" t="str">
        <f t="shared" si="86"/>
        <v/>
      </c>
      <c r="HL20" t="str">
        <f t="shared" si="87"/>
        <v/>
      </c>
      <c r="HM20" t="str">
        <f t="shared" si="88"/>
        <v/>
      </c>
      <c r="HN20" t="str">
        <f t="shared" si="89"/>
        <v/>
      </c>
      <c r="HO20" t="str">
        <f t="shared" si="90"/>
        <v/>
      </c>
      <c r="HP20" t="str">
        <f t="shared" si="91"/>
        <v/>
      </c>
      <c r="HQ20" t="str">
        <f t="shared" si="92"/>
        <v/>
      </c>
      <c r="HR20" t="str">
        <f t="shared" si="93"/>
        <v/>
      </c>
      <c r="HS20" t="str">
        <f t="shared" si="94"/>
        <v/>
      </c>
      <c r="HT20" t="str">
        <f t="shared" si="95"/>
        <v/>
      </c>
      <c r="HU20" t="str">
        <f t="shared" si="96"/>
        <v/>
      </c>
      <c r="HV20" t="str">
        <f t="shared" si="97"/>
        <v/>
      </c>
      <c r="HW20" t="str">
        <f t="shared" si="98"/>
        <v/>
      </c>
      <c r="HX20" t="str">
        <f t="shared" si="99"/>
        <v/>
      </c>
      <c r="HY20" t="str">
        <f t="shared" si="100"/>
        <v/>
      </c>
      <c r="HZ20" t="str">
        <f t="shared" si="101"/>
        <v/>
      </c>
      <c r="IA20" t="str">
        <f t="shared" si="102"/>
        <v/>
      </c>
      <c r="IB20" t="str">
        <f t="shared" si="103"/>
        <v/>
      </c>
      <c r="IC20" t="str">
        <f t="shared" si="104"/>
        <v/>
      </c>
      <c r="ID20" t="str">
        <f t="shared" si="105"/>
        <v/>
      </c>
      <c r="IE20" t="str">
        <f t="shared" si="106"/>
        <v/>
      </c>
      <c r="IF20" t="str">
        <f t="shared" si="107"/>
        <v/>
      </c>
      <c r="IG20" t="str">
        <f t="shared" si="108"/>
        <v/>
      </c>
      <c r="IH20" t="str">
        <f t="shared" si="109"/>
        <v/>
      </c>
      <c r="II20" t="str">
        <f t="shared" si="110"/>
        <v/>
      </c>
      <c r="IJ20" t="str">
        <f t="shared" si="111"/>
        <v/>
      </c>
      <c r="IK20" t="str">
        <f t="shared" si="112"/>
        <v/>
      </c>
      <c r="IL20" t="str">
        <f t="shared" si="113"/>
        <v/>
      </c>
      <c r="IM20" t="str">
        <f t="shared" si="114"/>
        <v/>
      </c>
      <c r="IN20" t="str">
        <f t="shared" si="115"/>
        <v/>
      </c>
      <c r="IO20" t="str">
        <f t="shared" si="116"/>
        <v/>
      </c>
      <c r="IP20" t="str">
        <f t="shared" si="117"/>
        <v/>
      </c>
      <c r="IQ20" t="str">
        <f t="shared" si="118"/>
        <v/>
      </c>
      <c r="IR20" t="str">
        <f t="shared" si="119"/>
        <v/>
      </c>
      <c r="IS20" t="str">
        <f t="shared" si="120"/>
        <v/>
      </c>
      <c r="IT20" t="str">
        <f t="shared" si="121"/>
        <v/>
      </c>
      <c r="IU20" t="str">
        <f t="shared" si="122"/>
        <v/>
      </c>
      <c r="IV20" t="str">
        <f t="shared" si="123"/>
        <v/>
      </c>
      <c r="IW20" t="str">
        <f t="shared" si="124"/>
        <v/>
      </c>
      <c r="IX20" t="str">
        <f t="shared" si="125"/>
        <v/>
      </c>
      <c r="IY20" t="str">
        <f t="shared" si="126"/>
        <v/>
      </c>
    </row>
    <row r="21" spans="1:259" x14ac:dyDescent="0.25">
      <c r="A21" s="1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1</v>
      </c>
      <c r="BK21" s="1">
        <v>0</v>
      </c>
      <c r="BL21" s="1">
        <v>0</v>
      </c>
      <c r="BM21" s="1">
        <v>0</v>
      </c>
      <c r="BN21" s="1">
        <v>1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EA21" s="1">
        <v>19</v>
      </c>
      <c r="EB21" t="str">
        <f t="shared" si="127"/>
        <v/>
      </c>
      <c r="EC21" t="str">
        <f t="shared" si="0"/>
        <v/>
      </c>
      <c r="ED21" t="str">
        <f t="shared" si="1"/>
        <v/>
      </c>
      <c r="EE21" t="str">
        <f t="shared" si="2"/>
        <v/>
      </c>
      <c r="EF21" t="str">
        <f t="shared" si="3"/>
        <v/>
      </c>
      <c r="EG21" t="str">
        <f t="shared" si="4"/>
        <v/>
      </c>
      <c r="EH21" t="str">
        <f t="shared" si="5"/>
        <v/>
      </c>
      <c r="EI21" t="str">
        <f t="shared" si="6"/>
        <v/>
      </c>
      <c r="EJ21" t="str">
        <f t="shared" si="7"/>
        <v/>
      </c>
      <c r="EK21" t="str">
        <f t="shared" si="8"/>
        <v/>
      </c>
      <c r="EL21" t="str">
        <f t="shared" si="9"/>
        <v/>
      </c>
      <c r="EM21" t="str">
        <f t="shared" si="10"/>
        <v/>
      </c>
      <c r="EN21" t="str">
        <f t="shared" si="11"/>
        <v/>
      </c>
      <c r="EO21" t="str">
        <f t="shared" si="12"/>
        <v/>
      </c>
      <c r="EP21" t="str">
        <f t="shared" si="13"/>
        <v/>
      </c>
      <c r="EQ21" t="str">
        <f t="shared" si="14"/>
        <v/>
      </c>
      <c r="ER21" t="str">
        <f t="shared" si="15"/>
        <v/>
      </c>
      <c r="ES21" t="str">
        <f t="shared" si="16"/>
        <v/>
      </c>
      <c r="ET21" t="str">
        <f t="shared" si="17"/>
        <v/>
      </c>
      <c r="EU21" t="str">
        <f t="shared" si="18"/>
        <v/>
      </c>
      <c r="EV21" t="str">
        <f t="shared" si="19"/>
        <v/>
      </c>
      <c r="EW21" t="str">
        <f t="shared" si="20"/>
        <v/>
      </c>
      <c r="EX21" t="str">
        <f t="shared" si="21"/>
        <v/>
      </c>
      <c r="EY21" t="str">
        <f t="shared" si="22"/>
        <v/>
      </c>
      <c r="EZ21" t="str">
        <f t="shared" si="23"/>
        <v/>
      </c>
      <c r="FA21" t="str">
        <f t="shared" si="24"/>
        <v/>
      </c>
      <c r="FB21" t="str">
        <f t="shared" si="25"/>
        <v/>
      </c>
      <c r="FC21" t="str">
        <f t="shared" si="26"/>
        <v/>
      </c>
      <c r="FD21" t="str">
        <f t="shared" si="27"/>
        <v/>
      </c>
      <c r="FE21" t="str">
        <f t="shared" si="28"/>
        <v/>
      </c>
      <c r="FF21" t="str">
        <f t="shared" si="29"/>
        <v/>
      </c>
      <c r="FG21" t="str">
        <f t="shared" si="30"/>
        <v/>
      </c>
      <c r="FH21" t="str">
        <f t="shared" si="31"/>
        <v/>
      </c>
      <c r="FI21" t="str">
        <f t="shared" si="32"/>
        <v/>
      </c>
      <c r="FJ21" t="str">
        <f t="shared" si="33"/>
        <v/>
      </c>
      <c r="FK21" t="str">
        <f t="shared" si="34"/>
        <v/>
      </c>
      <c r="FL21" t="str">
        <f t="shared" si="35"/>
        <v/>
      </c>
      <c r="FM21" t="str">
        <f t="shared" si="36"/>
        <v/>
      </c>
      <c r="FN21" t="str">
        <f t="shared" si="37"/>
        <v/>
      </c>
      <c r="FO21" t="str">
        <f t="shared" si="38"/>
        <v/>
      </c>
      <c r="FP21" t="str">
        <f t="shared" si="39"/>
        <v/>
      </c>
      <c r="FQ21" t="str">
        <f t="shared" si="40"/>
        <v/>
      </c>
      <c r="FR21" t="str">
        <f t="shared" si="41"/>
        <v/>
      </c>
      <c r="FS21" t="str">
        <f t="shared" si="42"/>
        <v/>
      </c>
      <c r="FT21" t="str">
        <f t="shared" si="43"/>
        <v/>
      </c>
      <c r="FU21" t="str">
        <f t="shared" si="44"/>
        <v/>
      </c>
      <c r="FV21" t="str">
        <f t="shared" si="45"/>
        <v/>
      </c>
      <c r="FW21" t="str">
        <f t="shared" si="46"/>
        <v/>
      </c>
      <c r="FX21" t="str">
        <f t="shared" si="47"/>
        <v/>
      </c>
      <c r="FY21" t="str">
        <f t="shared" si="48"/>
        <v/>
      </c>
      <c r="FZ21" t="str">
        <f t="shared" si="49"/>
        <v/>
      </c>
      <c r="GA21" t="str">
        <f t="shared" si="50"/>
        <v/>
      </c>
      <c r="GB21" t="str">
        <f t="shared" si="51"/>
        <v/>
      </c>
      <c r="GC21" t="str">
        <f t="shared" si="52"/>
        <v/>
      </c>
      <c r="GD21" t="str">
        <f t="shared" si="53"/>
        <v/>
      </c>
      <c r="GE21" t="str">
        <f t="shared" si="54"/>
        <v/>
      </c>
      <c r="GF21" t="str">
        <f t="shared" si="55"/>
        <v/>
      </c>
      <c r="GG21" t="str">
        <f t="shared" si="56"/>
        <v/>
      </c>
      <c r="GH21" t="str">
        <f t="shared" si="57"/>
        <v/>
      </c>
      <c r="GI21" t="str">
        <f t="shared" si="58"/>
        <v/>
      </c>
      <c r="GJ21" t="str">
        <f t="shared" si="59"/>
        <v>display.drawPixel(60, 19, WHITE)</v>
      </c>
      <c r="GK21" t="str">
        <f t="shared" si="60"/>
        <v/>
      </c>
      <c r="GL21" t="str">
        <f t="shared" si="61"/>
        <v/>
      </c>
      <c r="GM21" t="str">
        <f t="shared" si="62"/>
        <v/>
      </c>
      <c r="GN21" t="str">
        <f t="shared" si="63"/>
        <v>display.drawPixel(64, 19, WHITE)</v>
      </c>
      <c r="GO21" t="str">
        <f t="shared" si="64"/>
        <v/>
      </c>
      <c r="GP21" t="str">
        <f t="shared" si="65"/>
        <v/>
      </c>
      <c r="GQ21" t="str">
        <f t="shared" si="66"/>
        <v/>
      </c>
      <c r="GR21" t="str">
        <f t="shared" si="67"/>
        <v/>
      </c>
      <c r="GS21" t="str">
        <f t="shared" si="68"/>
        <v/>
      </c>
      <c r="GT21" t="str">
        <f t="shared" si="69"/>
        <v/>
      </c>
      <c r="GU21" t="str">
        <f t="shared" si="70"/>
        <v/>
      </c>
      <c r="GV21" t="str">
        <f t="shared" si="71"/>
        <v/>
      </c>
      <c r="GW21" t="str">
        <f t="shared" si="72"/>
        <v/>
      </c>
      <c r="GX21" t="str">
        <f t="shared" si="73"/>
        <v/>
      </c>
      <c r="GY21" t="str">
        <f t="shared" si="74"/>
        <v/>
      </c>
      <c r="GZ21" t="str">
        <f t="shared" si="75"/>
        <v/>
      </c>
      <c r="HA21" t="str">
        <f t="shared" si="76"/>
        <v/>
      </c>
      <c r="HB21" t="str">
        <f t="shared" si="77"/>
        <v/>
      </c>
      <c r="HC21" t="str">
        <f t="shared" si="78"/>
        <v/>
      </c>
      <c r="HD21" t="str">
        <f t="shared" si="79"/>
        <v/>
      </c>
      <c r="HE21" t="str">
        <f t="shared" si="80"/>
        <v/>
      </c>
      <c r="HF21" t="str">
        <f t="shared" si="81"/>
        <v/>
      </c>
      <c r="HG21" t="str">
        <f t="shared" si="82"/>
        <v/>
      </c>
      <c r="HH21" t="str">
        <f t="shared" si="83"/>
        <v/>
      </c>
      <c r="HI21" t="str">
        <f t="shared" si="84"/>
        <v/>
      </c>
      <c r="HJ21" t="str">
        <f t="shared" si="85"/>
        <v/>
      </c>
      <c r="HK21" t="str">
        <f t="shared" si="86"/>
        <v/>
      </c>
      <c r="HL21" t="str">
        <f t="shared" si="87"/>
        <v/>
      </c>
      <c r="HM21" t="str">
        <f t="shared" si="88"/>
        <v/>
      </c>
      <c r="HN21" t="str">
        <f t="shared" si="89"/>
        <v/>
      </c>
      <c r="HO21" t="str">
        <f t="shared" si="90"/>
        <v/>
      </c>
      <c r="HP21" t="str">
        <f t="shared" si="91"/>
        <v/>
      </c>
      <c r="HQ21" t="str">
        <f t="shared" si="92"/>
        <v/>
      </c>
      <c r="HR21" t="str">
        <f t="shared" si="93"/>
        <v/>
      </c>
      <c r="HS21" t="str">
        <f t="shared" si="94"/>
        <v/>
      </c>
      <c r="HT21" t="str">
        <f t="shared" si="95"/>
        <v/>
      </c>
      <c r="HU21" t="str">
        <f t="shared" si="96"/>
        <v/>
      </c>
      <c r="HV21" t="str">
        <f t="shared" si="97"/>
        <v/>
      </c>
      <c r="HW21" t="str">
        <f t="shared" si="98"/>
        <v/>
      </c>
      <c r="HX21" t="str">
        <f t="shared" si="99"/>
        <v/>
      </c>
      <c r="HY21" t="str">
        <f t="shared" si="100"/>
        <v/>
      </c>
      <c r="HZ21" t="str">
        <f t="shared" si="101"/>
        <v/>
      </c>
      <c r="IA21" t="str">
        <f t="shared" si="102"/>
        <v/>
      </c>
      <c r="IB21" t="str">
        <f t="shared" si="103"/>
        <v/>
      </c>
      <c r="IC21" t="str">
        <f t="shared" si="104"/>
        <v/>
      </c>
      <c r="ID21" t="str">
        <f t="shared" si="105"/>
        <v/>
      </c>
      <c r="IE21" t="str">
        <f t="shared" si="106"/>
        <v/>
      </c>
      <c r="IF21" t="str">
        <f t="shared" si="107"/>
        <v/>
      </c>
      <c r="IG21" t="str">
        <f t="shared" si="108"/>
        <v/>
      </c>
      <c r="IH21" t="str">
        <f t="shared" si="109"/>
        <v/>
      </c>
      <c r="II21" t="str">
        <f t="shared" si="110"/>
        <v/>
      </c>
      <c r="IJ21" t="str">
        <f t="shared" si="111"/>
        <v/>
      </c>
      <c r="IK21" t="str">
        <f t="shared" si="112"/>
        <v/>
      </c>
      <c r="IL21" t="str">
        <f t="shared" si="113"/>
        <v/>
      </c>
      <c r="IM21" t="str">
        <f t="shared" si="114"/>
        <v/>
      </c>
      <c r="IN21" t="str">
        <f t="shared" si="115"/>
        <v/>
      </c>
      <c r="IO21" t="str">
        <f t="shared" si="116"/>
        <v/>
      </c>
      <c r="IP21" t="str">
        <f t="shared" si="117"/>
        <v/>
      </c>
      <c r="IQ21" t="str">
        <f t="shared" si="118"/>
        <v/>
      </c>
      <c r="IR21" t="str">
        <f t="shared" si="119"/>
        <v/>
      </c>
      <c r="IS21" t="str">
        <f t="shared" si="120"/>
        <v/>
      </c>
      <c r="IT21" t="str">
        <f t="shared" si="121"/>
        <v/>
      </c>
      <c r="IU21" t="str">
        <f t="shared" si="122"/>
        <v/>
      </c>
      <c r="IV21" t="str">
        <f t="shared" si="123"/>
        <v/>
      </c>
      <c r="IW21" t="str">
        <f t="shared" si="124"/>
        <v/>
      </c>
      <c r="IX21" t="str">
        <f t="shared" si="125"/>
        <v/>
      </c>
      <c r="IY21" t="str">
        <f t="shared" si="126"/>
        <v/>
      </c>
    </row>
    <row r="22" spans="1:259" x14ac:dyDescent="0.25">
      <c r="A22" s="1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1</v>
      </c>
      <c r="BK22" s="1">
        <v>0</v>
      </c>
      <c r="BL22" s="1">
        <v>0</v>
      </c>
      <c r="BM22" s="1">
        <v>0</v>
      </c>
      <c r="BN22" s="1">
        <v>0</v>
      </c>
      <c r="BO22" s="1">
        <v>1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EA22" s="1">
        <v>20</v>
      </c>
      <c r="EB22" t="str">
        <f t="shared" si="127"/>
        <v/>
      </c>
      <c r="EC22" t="str">
        <f t="shared" si="0"/>
        <v/>
      </c>
      <c r="ED22" t="str">
        <f t="shared" si="1"/>
        <v/>
      </c>
      <c r="EE22" t="str">
        <f t="shared" si="2"/>
        <v/>
      </c>
      <c r="EF22" t="str">
        <f t="shared" si="3"/>
        <v/>
      </c>
      <c r="EG22" t="str">
        <f t="shared" si="4"/>
        <v/>
      </c>
      <c r="EH22" t="str">
        <f t="shared" si="5"/>
        <v/>
      </c>
      <c r="EI22" t="str">
        <f t="shared" si="6"/>
        <v/>
      </c>
      <c r="EJ22" t="str">
        <f t="shared" si="7"/>
        <v/>
      </c>
      <c r="EK22" t="str">
        <f t="shared" si="8"/>
        <v/>
      </c>
      <c r="EL22" t="str">
        <f t="shared" si="9"/>
        <v/>
      </c>
      <c r="EM22" t="str">
        <f t="shared" si="10"/>
        <v/>
      </c>
      <c r="EN22" t="str">
        <f t="shared" si="11"/>
        <v/>
      </c>
      <c r="EO22" t="str">
        <f t="shared" si="12"/>
        <v/>
      </c>
      <c r="EP22" t="str">
        <f t="shared" si="13"/>
        <v/>
      </c>
      <c r="EQ22" t="str">
        <f t="shared" si="14"/>
        <v/>
      </c>
      <c r="ER22" t="str">
        <f t="shared" si="15"/>
        <v/>
      </c>
      <c r="ES22" t="str">
        <f t="shared" si="16"/>
        <v/>
      </c>
      <c r="ET22" t="str">
        <f t="shared" si="17"/>
        <v/>
      </c>
      <c r="EU22" t="str">
        <f t="shared" si="18"/>
        <v/>
      </c>
      <c r="EV22" t="str">
        <f t="shared" si="19"/>
        <v/>
      </c>
      <c r="EW22" t="str">
        <f t="shared" si="20"/>
        <v/>
      </c>
      <c r="EX22" t="str">
        <f t="shared" si="21"/>
        <v/>
      </c>
      <c r="EY22" t="str">
        <f t="shared" si="22"/>
        <v/>
      </c>
      <c r="EZ22" t="str">
        <f t="shared" si="23"/>
        <v/>
      </c>
      <c r="FA22" t="str">
        <f t="shared" si="24"/>
        <v/>
      </c>
      <c r="FB22" t="str">
        <f t="shared" si="25"/>
        <v/>
      </c>
      <c r="FC22" t="str">
        <f t="shared" si="26"/>
        <v/>
      </c>
      <c r="FD22" t="str">
        <f t="shared" si="27"/>
        <v/>
      </c>
      <c r="FE22" t="str">
        <f t="shared" si="28"/>
        <v/>
      </c>
      <c r="FF22" t="str">
        <f t="shared" si="29"/>
        <v/>
      </c>
      <c r="FG22" t="str">
        <f t="shared" si="30"/>
        <v/>
      </c>
      <c r="FH22" t="str">
        <f t="shared" si="31"/>
        <v/>
      </c>
      <c r="FI22" t="str">
        <f t="shared" si="32"/>
        <v/>
      </c>
      <c r="FJ22" t="str">
        <f t="shared" si="33"/>
        <v/>
      </c>
      <c r="FK22" t="str">
        <f t="shared" si="34"/>
        <v/>
      </c>
      <c r="FL22" t="str">
        <f t="shared" si="35"/>
        <v/>
      </c>
      <c r="FM22" t="str">
        <f t="shared" si="36"/>
        <v/>
      </c>
      <c r="FN22" t="str">
        <f t="shared" si="37"/>
        <v/>
      </c>
      <c r="FO22" t="str">
        <f t="shared" si="38"/>
        <v/>
      </c>
      <c r="FP22" t="str">
        <f t="shared" si="39"/>
        <v/>
      </c>
      <c r="FQ22" t="str">
        <f t="shared" si="40"/>
        <v/>
      </c>
      <c r="FR22" t="str">
        <f t="shared" si="41"/>
        <v/>
      </c>
      <c r="FS22" t="str">
        <f t="shared" si="42"/>
        <v/>
      </c>
      <c r="FT22" t="str">
        <f t="shared" si="43"/>
        <v/>
      </c>
      <c r="FU22" t="str">
        <f t="shared" si="44"/>
        <v/>
      </c>
      <c r="FV22" t="str">
        <f t="shared" si="45"/>
        <v/>
      </c>
      <c r="FW22" t="str">
        <f t="shared" si="46"/>
        <v/>
      </c>
      <c r="FX22" t="str">
        <f t="shared" si="47"/>
        <v/>
      </c>
      <c r="FY22" t="str">
        <f t="shared" si="48"/>
        <v/>
      </c>
      <c r="FZ22" t="str">
        <f t="shared" si="49"/>
        <v/>
      </c>
      <c r="GA22" t="str">
        <f t="shared" si="50"/>
        <v/>
      </c>
      <c r="GB22" t="str">
        <f t="shared" si="51"/>
        <v/>
      </c>
      <c r="GC22" t="str">
        <f t="shared" si="52"/>
        <v/>
      </c>
      <c r="GD22" t="str">
        <f t="shared" si="53"/>
        <v/>
      </c>
      <c r="GE22" t="str">
        <f t="shared" si="54"/>
        <v/>
      </c>
      <c r="GF22" t="str">
        <f t="shared" si="55"/>
        <v/>
      </c>
      <c r="GG22" t="str">
        <f t="shared" si="56"/>
        <v/>
      </c>
      <c r="GH22" t="str">
        <f t="shared" si="57"/>
        <v/>
      </c>
      <c r="GI22" t="str">
        <f t="shared" si="58"/>
        <v/>
      </c>
      <c r="GJ22" t="str">
        <f t="shared" si="59"/>
        <v>display.drawPixel(60, 20, WHITE)</v>
      </c>
      <c r="GK22" t="str">
        <f t="shared" si="60"/>
        <v/>
      </c>
      <c r="GL22" t="str">
        <f t="shared" si="61"/>
        <v/>
      </c>
      <c r="GM22" t="str">
        <f t="shared" si="62"/>
        <v/>
      </c>
      <c r="GN22" t="str">
        <f t="shared" si="63"/>
        <v/>
      </c>
      <c r="GO22" t="str">
        <f t="shared" si="64"/>
        <v>display.drawPixel(65, 20, WHITE)</v>
      </c>
      <c r="GP22" t="str">
        <f t="shared" si="65"/>
        <v/>
      </c>
      <c r="GQ22" t="str">
        <f t="shared" si="66"/>
        <v/>
      </c>
      <c r="GR22" t="str">
        <f t="shared" si="67"/>
        <v/>
      </c>
      <c r="GS22" t="str">
        <f t="shared" si="68"/>
        <v/>
      </c>
      <c r="GT22" t="str">
        <f t="shared" si="69"/>
        <v/>
      </c>
      <c r="GU22" t="str">
        <f t="shared" si="70"/>
        <v/>
      </c>
      <c r="GV22" t="str">
        <f t="shared" si="71"/>
        <v/>
      </c>
      <c r="GW22" t="str">
        <f t="shared" si="72"/>
        <v/>
      </c>
      <c r="GX22" t="str">
        <f t="shared" si="73"/>
        <v/>
      </c>
      <c r="GY22" t="str">
        <f t="shared" si="74"/>
        <v/>
      </c>
      <c r="GZ22" t="str">
        <f t="shared" si="75"/>
        <v/>
      </c>
      <c r="HA22" t="str">
        <f t="shared" si="76"/>
        <v/>
      </c>
      <c r="HB22" t="str">
        <f t="shared" si="77"/>
        <v/>
      </c>
      <c r="HC22" t="str">
        <f t="shared" si="78"/>
        <v/>
      </c>
      <c r="HD22" t="str">
        <f t="shared" si="79"/>
        <v/>
      </c>
      <c r="HE22" t="str">
        <f t="shared" si="80"/>
        <v/>
      </c>
      <c r="HF22" t="str">
        <f t="shared" si="81"/>
        <v/>
      </c>
      <c r="HG22" t="str">
        <f t="shared" si="82"/>
        <v/>
      </c>
      <c r="HH22" t="str">
        <f t="shared" si="83"/>
        <v/>
      </c>
      <c r="HI22" t="str">
        <f t="shared" si="84"/>
        <v/>
      </c>
      <c r="HJ22" t="str">
        <f t="shared" si="85"/>
        <v/>
      </c>
      <c r="HK22" t="str">
        <f t="shared" si="86"/>
        <v/>
      </c>
      <c r="HL22" t="str">
        <f t="shared" si="87"/>
        <v/>
      </c>
      <c r="HM22" t="str">
        <f t="shared" si="88"/>
        <v/>
      </c>
      <c r="HN22" t="str">
        <f t="shared" si="89"/>
        <v/>
      </c>
      <c r="HO22" t="str">
        <f t="shared" si="90"/>
        <v/>
      </c>
      <c r="HP22" t="str">
        <f t="shared" si="91"/>
        <v/>
      </c>
      <c r="HQ22" t="str">
        <f t="shared" si="92"/>
        <v/>
      </c>
      <c r="HR22" t="str">
        <f t="shared" si="93"/>
        <v/>
      </c>
      <c r="HS22" t="str">
        <f t="shared" si="94"/>
        <v/>
      </c>
      <c r="HT22" t="str">
        <f t="shared" si="95"/>
        <v/>
      </c>
      <c r="HU22" t="str">
        <f t="shared" si="96"/>
        <v/>
      </c>
      <c r="HV22" t="str">
        <f t="shared" si="97"/>
        <v/>
      </c>
      <c r="HW22" t="str">
        <f t="shared" si="98"/>
        <v/>
      </c>
      <c r="HX22" t="str">
        <f t="shared" si="99"/>
        <v/>
      </c>
      <c r="HY22" t="str">
        <f t="shared" si="100"/>
        <v/>
      </c>
      <c r="HZ22" t="str">
        <f t="shared" si="101"/>
        <v/>
      </c>
      <c r="IA22" t="str">
        <f t="shared" si="102"/>
        <v/>
      </c>
      <c r="IB22" t="str">
        <f t="shared" si="103"/>
        <v/>
      </c>
      <c r="IC22" t="str">
        <f t="shared" si="104"/>
        <v/>
      </c>
      <c r="ID22" t="str">
        <f t="shared" si="105"/>
        <v/>
      </c>
      <c r="IE22" t="str">
        <f t="shared" si="106"/>
        <v/>
      </c>
      <c r="IF22" t="str">
        <f t="shared" si="107"/>
        <v/>
      </c>
      <c r="IG22" t="str">
        <f t="shared" si="108"/>
        <v/>
      </c>
      <c r="IH22" t="str">
        <f t="shared" si="109"/>
        <v/>
      </c>
      <c r="II22" t="str">
        <f t="shared" si="110"/>
        <v/>
      </c>
      <c r="IJ22" t="str">
        <f t="shared" si="111"/>
        <v/>
      </c>
      <c r="IK22" t="str">
        <f t="shared" si="112"/>
        <v/>
      </c>
      <c r="IL22" t="str">
        <f t="shared" si="113"/>
        <v/>
      </c>
      <c r="IM22" t="str">
        <f t="shared" si="114"/>
        <v/>
      </c>
      <c r="IN22" t="str">
        <f t="shared" si="115"/>
        <v/>
      </c>
      <c r="IO22" t="str">
        <f t="shared" si="116"/>
        <v/>
      </c>
      <c r="IP22" t="str">
        <f t="shared" si="117"/>
        <v/>
      </c>
      <c r="IQ22" t="str">
        <f t="shared" si="118"/>
        <v/>
      </c>
      <c r="IR22" t="str">
        <f t="shared" si="119"/>
        <v/>
      </c>
      <c r="IS22" t="str">
        <f t="shared" si="120"/>
        <v/>
      </c>
      <c r="IT22" t="str">
        <f t="shared" si="121"/>
        <v/>
      </c>
      <c r="IU22" t="str">
        <f t="shared" si="122"/>
        <v/>
      </c>
      <c r="IV22" t="str">
        <f t="shared" si="123"/>
        <v/>
      </c>
      <c r="IW22" t="str">
        <f t="shared" si="124"/>
        <v/>
      </c>
      <c r="IX22" t="str">
        <f t="shared" si="125"/>
        <v/>
      </c>
      <c r="IY22" t="str">
        <f t="shared" si="126"/>
        <v/>
      </c>
    </row>
    <row r="23" spans="1:259" x14ac:dyDescent="0.25">
      <c r="A23" s="1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1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1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EA23" s="1">
        <v>21</v>
      </c>
      <c r="EB23" t="str">
        <f t="shared" si="127"/>
        <v/>
      </c>
      <c r="EC23" t="str">
        <f t="shared" si="0"/>
        <v/>
      </c>
      <c r="ED23" t="str">
        <f t="shared" si="1"/>
        <v/>
      </c>
      <c r="EE23" t="str">
        <f t="shared" si="2"/>
        <v/>
      </c>
      <c r="EF23" t="str">
        <f t="shared" si="3"/>
        <v/>
      </c>
      <c r="EG23" t="str">
        <f t="shared" si="4"/>
        <v/>
      </c>
      <c r="EH23" t="str">
        <f t="shared" si="5"/>
        <v/>
      </c>
      <c r="EI23" t="str">
        <f t="shared" si="6"/>
        <v/>
      </c>
      <c r="EJ23" t="str">
        <f t="shared" si="7"/>
        <v/>
      </c>
      <c r="EK23" t="str">
        <f t="shared" si="8"/>
        <v/>
      </c>
      <c r="EL23" t="str">
        <f t="shared" si="9"/>
        <v/>
      </c>
      <c r="EM23" t="str">
        <f t="shared" si="10"/>
        <v/>
      </c>
      <c r="EN23" t="str">
        <f t="shared" si="11"/>
        <v/>
      </c>
      <c r="EO23" t="str">
        <f t="shared" si="12"/>
        <v/>
      </c>
      <c r="EP23" t="str">
        <f t="shared" si="13"/>
        <v/>
      </c>
      <c r="EQ23" t="str">
        <f t="shared" si="14"/>
        <v/>
      </c>
      <c r="ER23" t="str">
        <f t="shared" si="15"/>
        <v/>
      </c>
      <c r="ES23" t="str">
        <f t="shared" si="16"/>
        <v/>
      </c>
      <c r="ET23" t="str">
        <f t="shared" si="17"/>
        <v/>
      </c>
      <c r="EU23" t="str">
        <f t="shared" si="18"/>
        <v/>
      </c>
      <c r="EV23" t="str">
        <f t="shared" si="19"/>
        <v/>
      </c>
      <c r="EW23" t="str">
        <f t="shared" si="20"/>
        <v/>
      </c>
      <c r="EX23" t="str">
        <f t="shared" si="21"/>
        <v/>
      </c>
      <c r="EY23" t="str">
        <f t="shared" si="22"/>
        <v/>
      </c>
      <c r="EZ23" t="str">
        <f t="shared" si="23"/>
        <v/>
      </c>
      <c r="FA23" t="str">
        <f t="shared" si="24"/>
        <v/>
      </c>
      <c r="FB23" t="str">
        <f t="shared" si="25"/>
        <v/>
      </c>
      <c r="FC23" t="str">
        <f t="shared" si="26"/>
        <v/>
      </c>
      <c r="FD23" t="str">
        <f t="shared" si="27"/>
        <v/>
      </c>
      <c r="FE23" t="str">
        <f t="shared" si="28"/>
        <v/>
      </c>
      <c r="FF23" t="str">
        <f t="shared" si="29"/>
        <v/>
      </c>
      <c r="FG23" t="str">
        <f t="shared" si="30"/>
        <v/>
      </c>
      <c r="FH23" t="str">
        <f t="shared" si="31"/>
        <v/>
      </c>
      <c r="FI23" t="str">
        <f t="shared" si="32"/>
        <v/>
      </c>
      <c r="FJ23" t="str">
        <f t="shared" si="33"/>
        <v/>
      </c>
      <c r="FK23" t="str">
        <f t="shared" si="34"/>
        <v/>
      </c>
      <c r="FL23" t="str">
        <f t="shared" si="35"/>
        <v/>
      </c>
      <c r="FM23" t="str">
        <f t="shared" si="36"/>
        <v/>
      </c>
      <c r="FN23" t="str">
        <f t="shared" si="37"/>
        <v/>
      </c>
      <c r="FO23" t="str">
        <f t="shared" si="38"/>
        <v/>
      </c>
      <c r="FP23" t="str">
        <f t="shared" si="39"/>
        <v/>
      </c>
      <c r="FQ23" t="str">
        <f t="shared" si="40"/>
        <v/>
      </c>
      <c r="FR23" t="str">
        <f t="shared" si="41"/>
        <v/>
      </c>
      <c r="FS23" t="str">
        <f t="shared" si="42"/>
        <v/>
      </c>
      <c r="FT23" t="str">
        <f t="shared" si="43"/>
        <v/>
      </c>
      <c r="FU23" t="str">
        <f t="shared" si="44"/>
        <v/>
      </c>
      <c r="FV23" t="str">
        <f t="shared" si="45"/>
        <v/>
      </c>
      <c r="FW23" t="str">
        <f t="shared" si="46"/>
        <v/>
      </c>
      <c r="FX23" t="str">
        <f t="shared" si="47"/>
        <v/>
      </c>
      <c r="FY23" t="str">
        <f t="shared" si="48"/>
        <v/>
      </c>
      <c r="FZ23" t="str">
        <f t="shared" si="49"/>
        <v/>
      </c>
      <c r="GA23" t="str">
        <f t="shared" si="50"/>
        <v/>
      </c>
      <c r="GB23" t="str">
        <f t="shared" si="51"/>
        <v/>
      </c>
      <c r="GC23" t="str">
        <f t="shared" si="52"/>
        <v/>
      </c>
      <c r="GD23" t="str">
        <f t="shared" si="53"/>
        <v/>
      </c>
      <c r="GE23" t="str">
        <f t="shared" si="54"/>
        <v/>
      </c>
      <c r="GF23" t="str">
        <f t="shared" si="55"/>
        <v/>
      </c>
      <c r="GG23" t="str">
        <f t="shared" si="56"/>
        <v/>
      </c>
      <c r="GH23" t="str">
        <f t="shared" si="57"/>
        <v/>
      </c>
      <c r="GI23" t="str">
        <f t="shared" si="58"/>
        <v/>
      </c>
      <c r="GJ23" t="str">
        <f t="shared" si="59"/>
        <v>display.drawPixel(60, 21, WHITE)</v>
      </c>
      <c r="GK23" t="str">
        <f t="shared" si="60"/>
        <v/>
      </c>
      <c r="GL23" t="str">
        <f t="shared" si="61"/>
        <v/>
      </c>
      <c r="GM23" t="str">
        <f t="shared" si="62"/>
        <v/>
      </c>
      <c r="GN23" t="str">
        <f t="shared" si="63"/>
        <v/>
      </c>
      <c r="GO23" t="str">
        <f t="shared" si="64"/>
        <v/>
      </c>
      <c r="GP23" t="str">
        <f t="shared" si="65"/>
        <v>display.drawPixel(66, 21, WHITE)</v>
      </c>
      <c r="GQ23" t="str">
        <f t="shared" si="66"/>
        <v/>
      </c>
      <c r="GR23" t="str">
        <f t="shared" si="67"/>
        <v/>
      </c>
      <c r="GS23" t="str">
        <f t="shared" si="68"/>
        <v/>
      </c>
      <c r="GT23" t="str">
        <f t="shared" si="69"/>
        <v/>
      </c>
      <c r="GU23" t="str">
        <f t="shared" si="70"/>
        <v/>
      </c>
      <c r="GV23" t="str">
        <f t="shared" si="71"/>
        <v/>
      </c>
      <c r="GW23" t="str">
        <f t="shared" si="72"/>
        <v/>
      </c>
      <c r="GX23" t="str">
        <f t="shared" si="73"/>
        <v/>
      </c>
      <c r="GY23" t="str">
        <f t="shared" si="74"/>
        <v/>
      </c>
      <c r="GZ23" t="str">
        <f t="shared" si="75"/>
        <v/>
      </c>
      <c r="HA23" t="str">
        <f t="shared" si="76"/>
        <v/>
      </c>
      <c r="HB23" t="str">
        <f t="shared" si="77"/>
        <v/>
      </c>
      <c r="HC23" t="str">
        <f t="shared" si="78"/>
        <v/>
      </c>
      <c r="HD23" t="str">
        <f t="shared" si="79"/>
        <v/>
      </c>
      <c r="HE23" t="str">
        <f t="shared" si="80"/>
        <v/>
      </c>
      <c r="HF23" t="str">
        <f t="shared" si="81"/>
        <v/>
      </c>
      <c r="HG23" t="str">
        <f t="shared" si="82"/>
        <v/>
      </c>
      <c r="HH23" t="str">
        <f t="shared" si="83"/>
        <v/>
      </c>
      <c r="HI23" t="str">
        <f t="shared" si="84"/>
        <v/>
      </c>
      <c r="HJ23" t="str">
        <f t="shared" si="85"/>
        <v/>
      </c>
      <c r="HK23" t="str">
        <f t="shared" si="86"/>
        <v/>
      </c>
      <c r="HL23" t="str">
        <f t="shared" si="87"/>
        <v/>
      </c>
      <c r="HM23" t="str">
        <f t="shared" si="88"/>
        <v/>
      </c>
      <c r="HN23" t="str">
        <f t="shared" si="89"/>
        <v/>
      </c>
      <c r="HO23" t="str">
        <f t="shared" si="90"/>
        <v/>
      </c>
      <c r="HP23" t="str">
        <f t="shared" si="91"/>
        <v/>
      </c>
      <c r="HQ23" t="str">
        <f t="shared" si="92"/>
        <v/>
      </c>
      <c r="HR23" t="str">
        <f t="shared" si="93"/>
        <v/>
      </c>
      <c r="HS23" t="str">
        <f t="shared" si="94"/>
        <v/>
      </c>
      <c r="HT23" t="str">
        <f t="shared" si="95"/>
        <v/>
      </c>
      <c r="HU23" t="str">
        <f t="shared" si="96"/>
        <v/>
      </c>
      <c r="HV23" t="str">
        <f t="shared" si="97"/>
        <v/>
      </c>
      <c r="HW23" t="str">
        <f t="shared" si="98"/>
        <v/>
      </c>
      <c r="HX23" t="str">
        <f t="shared" si="99"/>
        <v/>
      </c>
      <c r="HY23" t="str">
        <f t="shared" si="100"/>
        <v/>
      </c>
      <c r="HZ23" t="str">
        <f t="shared" si="101"/>
        <v/>
      </c>
      <c r="IA23" t="str">
        <f t="shared" si="102"/>
        <v/>
      </c>
      <c r="IB23" t="str">
        <f t="shared" si="103"/>
        <v/>
      </c>
      <c r="IC23" t="str">
        <f t="shared" si="104"/>
        <v/>
      </c>
      <c r="ID23" t="str">
        <f t="shared" si="105"/>
        <v/>
      </c>
      <c r="IE23" t="str">
        <f t="shared" si="106"/>
        <v/>
      </c>
      <c r="IF23" t="str">
        <f t="shared" si="107"/>
        <v/>
      </c>
      <c r="IG23" t="str">
        <f t="shared" si="108"/>
        <v/>
      </c>
      <c r="IH23" t="str">
        <f t="shared" si="109"/>
        <v/>
      </c>
      <c r="II23" t="str">
        <f t="shared" si="110"/>
        <v/>
      </c>
      <c r="IJ23" t="str">
        <f t="shared" si="111"/>
        <v/>
      </c>
      <c r="IK23" t="str">
        <f t="shared" si="112"/>
        <v/>
      </c>
      <c r="IL23" t="str">
        <f t="shared" si="113"/>
        <v/>
      </c>
      <c r="IM23" t="str">
        <f t="shared" si="114"/>
        <v/>
      </c>
      <c r="IN23" t="str">
        <f t="shared" si="115"/>
        <v/>
      </c>
      <c r="IO23" t="str">
        <f t="shared" si="116"/>
        <v/>
      </c>
      <c r="IP23" t="str">
        <f t="shared" si="117"/>
        <v/>
      </c>
      <c r="IQ23" t="str">
        <f t="shared" si="118"/>
        <v/>
      </c>
      <c r="IR23" t="str">
        <f t="shared" si="119"/>
        <v/>
      </c>
      <c r="IS23" t="str">
        <f t="shared" si="120"/>
        <v/>
      </c>
      <c r="IT23" t="str">
        <f t="shared" si="121"/>
        <v/>
      </c>
      <c r="IU23" t="str">
        <f t="shared" si="122"/>
        <v/>
      </c>
      <c r="IV23" t="str">
        <f t="shared" si="123"/>
        <v/>
      </c>
      <c r="IW23" t="str">
        <f t="shared" si="124"/>
        <v/>
      </c>
      <c r="IX23" t="str">
        <f t="shared" si="125"/>
        <v/>
      </c>
      <c r="IY23" t="str">
        <f t="shared" si="126"/>
        <v/>
      </c>
    </row>
    <row r="24" spans="1:259" x14ac:dyDescent="0.25">
      <c r="A24" s="1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1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EA24" s="1">
        <v>22</v>
      </c>
      <c r="EB24" t="str">
        <f t="shared" si="127"/>
        <v/>
      </c>
      <c r="EC24" t="str">
        <f t="shared" si="0"/>
        <v/>
      </c>
      <c r="ED24" t="str">
        <f t="shared" si="1"/>
        <v/>
      </c>
      <c r="EE24" t="str">
        <f t="shared" si="2"/>
        <v/>
      </c>
      <c r="EF24" t="str">
        <f t="shared" si="3"/>
        <v/>
      </c>
      <c r="EG24" t="str">
        <f t="shared" si="4"/>
        <v/>
      </c>
      <c r="EH24" t="str">
        <f t="shared" si="5"/>
        <v/>
      </c>
      <c r="EI24" t="str">
        <f t="shared" si="6"/>
        <v/>
      </c>
      <c r="EJ24" t="str">
        <f t="shared" si="7"/>
        <v/>
      </c>
      <c r="EK24" t="str">
        <f t="shared" si="8"/>
        <v/>
      </c>
      <c r="EL24" t="str">
        <f t="shared" si="9"/>
        <v/>
      </c>
      <c r="EM24" t="str">
        <f t="shared" si="10"/>
        <v/>
      </c>
      <c r="EN24" t="str">
        <f t="shared" si="11"/>
        <v/>
      </c>
      <c r="EO24" t="str">
        <f t="shared" si="12"/>
        <v/>
      </c>
      <c r="EP24" t="str">
        <f t="shared" si="13"/>
        <v/>
      </c>
      <c r="EQ24" t="str">
        <f t="shared" si="14"/>
        <v/>
      </c>
      <c r="ER24" t="str">
        <f t="shared" si="15"/>
        <v/>
      </c>
      <c r="ES24" t="str">
        <f t="shared" si="16"/>
        <v/>
      </c>
      <c r="ET24" t="str">
        <f t="shared" si="17"/>
        <v/>
      </c>
      <c r="EU24" t="str">
        <f t="shared" si="18"/>
        <v/>
      </c>
      <c r="EV24" t="str">
        <f t="shared" si="19"/>
        <v/>
      </c>
      <c r="EW24" t="str">
        <f t="shared" si="20"/>
        <v/>
      </c>
      <c r="EX24" t="str">
        <f t="shared" si="21"/>
        <v/>
      </c>
      <c r="EY24" t="str">
        <f t="shared" si="22"/>
        <v/>
      </c>
      <c r="EZ24" t="str">
        <f t="shared" si="23"/>
        <v/>
      </c>
      <c r="FA24" t="str">
        <f t="shared" si="24"/>
        <v/>
      </c>
      <c r="FB24" t="str">
        <f t="shared" si="25"/>
        <v/>
      </c>
      <c r="FC24" t="str">
        <f t="shared" si="26"/>
        <v/>
      </c>
      <c r="FD24" t="str">
        <f t="shared" si="27"/>
        <v/>
      </c>
      <c r="FE24" t="str">
        <f t="shared" si="28"/>
        <v/>
      </c>
      <c r="FF24" t="str">
        <f t="shared" si="29"/>
        <v/>
      </c>
      <c r="FG24" t="str">
        <f t="shared" si="30"/>
        <v/>
      </c>
      <c r="FH24" t="str">
        <f t="shared" si="31"/>
        <v/>
      </c>
      <c r="FI24" t="str">
        <f t="shared" si="32"/>
        <v/>
      </c>
      <c r="FJ24" t="str">
        <f t="shared" si="33"/>
        <v/>
      </c>
      <c r="FK24" t="str">
        <f t="shared" si="34"/>
        <v/>
      </c>
      <c r="FL24" t="str">
        <f t="shared" si="35"/>
        <v/>
      </c>
      <c r="FM24" t="str">
        <f t="shared" si="36"/>
        <v/>
      </c>
      <c r="FN24" t="str">
        <f t="shared" si="37"/>
        <v/>
      </c>
      <c r="FO24" t="str">
        <f t="shared" si="38"/>
        <v/>
      </c>
      <c r="FP24" t="str">
        <f t="shared" si="39"/>
        <v/>
      </c>
      <c r="FQ24" t="str">
        <f t="shared" si="40"/>
        <v/>
      </c>
      <c r="FR24" t="str">
        <f t="shared" si="41"/>
        <v/>
      </c>
      <c r="FS24" t="str">
        <f t="shared" si="42"/>
        <v/>
      </c>
      <c r="FT24" t="str">
        <f t="shared" si="43"/>
        <v/>
      </c>
      <c r="FU24" t="str">
        <f t="shared" si="44"/>
        <v/>
      </c>
      <c r="FV24" t="str">
        <f t="shared" si="45"/>
        <v/>
      </c>
      <c r="FW24" t="str">
        <f t="shared" si="46"/>
        <v/>
      </c>
      <c r="FX24" t="str">
        <f t="shared" si="47"/>
        <v/>
      </c>
      <c r="FY24" t="str">
        <f t="shared" si="48"/>
        <v/>
      </c>
      <c r="FZ24" t="str">
        <f t="shared" si="49"/>
        <v/>
      </c>
      <c r="GA24" t="str">
        <f t="shared" si="50"/>
        <v/>
      </c>
      <c r="GB24" t="str">
        <f t="shared" si="51"/>
        <v/>
      </c>
      <c r="GC24" t="str">
        <f t="shared" si="52"/>
        <v/>
      </c>
      <c r="GD24" t="str">
        <f t="shared" si="53"/>
        <v/>
      </c>
      <c r="GE24" t="str">
        <f t="shared" si="54"/>
        <v/>
      </c>
      <c r="GF24" t="str">
        <f t="shared" si="55"/>
        <v/>
      </c>
      <c r="GG24" t="str">
        <f t="shared" si="56"/>
        <v/>
      </c>
      <c r="GH24" t="str">
        <f t="shared" si="57"/>
        <v/>
      </c>
      <c r="GI24" t="str">
        <f t="shared" si="58"/>
        <v/>
      </c>
      <c r="GJ24" t="str">
        <f t="shared" si="59"/>
        <v>display.drawPixel(60, 22, WHITE)</v>
      </c>
      <c r="GK24" t="str">
        <f t="shared" si="60"/>
        <v/>
      </c>
      <c r="GL24" t="str">
        <f t="shared" si="61"/>
        <v/>
      </c>
      <c r="GM24" t="str">
        <f t="shared" si="62"/>
        <v/>
      </c>
      <c r="GN24" t="str">
        <f t="shared" si="63"/>
        <v/>
      </c>
      <c r="GO24" t="str">
        <f t="shared" si="64"/>
        <v/>
      </c>
      <c r="GP24" t="str">
        <f t="shared" si="65"/>
        <v>display.drawPixel(66, 22, WHITE)</v>
      </c>
      <c r="GQ24" t="str">
        <f t="shared" si="66"/>
        <v/>
      </c>
      <c r="GR24" t="str">
        <f t="shared" si="67"/>
        <v/>
      </c>
      <c r="GS24" t="str">
        <f t="shared" si="68"/>
        <v/>
      </c>
      <c r="GT24" t="str">
        <f t="shared" si="69"/>
        <v/>
      </c>
      <c r="GU24" t="str">
        <f t="shared" si="70"/>
        <v/>
      </c>
      <c r="GV24" t="str">
        <f t="shared" si="71"/>
        <v/>
      </c>
      <c r="GW24" t="str">
        <f t="shared" si="72"/>
        <v/>
      </c>
      <c r="GX24" t="str">
        <f t="shared" si="73"/>
        <v/>
      </c>
      <c r="GY24" t="str">
        <f t="shared" si="74"/>
        <v/>
      </c>
      <c r="GZ24" t="str">
        <f t="shared" si="75"/>
        <v/>
      </c>
      <c r="HA24" t="str">
        <f t="shared" si="76"/>
        <v/>
      </c>
      <c r="HB24" t="str">
        <f t="shared" si="77"/>
        <v/>
      </c>
      <c r="HC24" t="str">
        <f t="shared" si="78"/>
        <v/>
      </c>
      <c r="HD24" t="str">
        <f t="shared" si="79"/>
        <v/>
      </c>
      <c r="HE24" t="str">
        <f t="shared" si="80"/>
        <v/>
      </c>
      <c r="HF24" t="str">
        <f t="shared" si="81"/>
        <v/>
      </c>
      <c r="HG24" t="str">
        <f t="shared" si="82"/>
        <v/>
      </c>
      <c r="HH24" t="str">
        <f t="shared" si="83"/>
        <v/>
      </c>
      <c r="HI24" t="str">
        <f t="shared" si="84"/>
        <v/>
      </c>
      <c r="HJ24" t="str">
        <f t="shared" si="85"/>
        <v/>
      </c>
      <c r="HK24" t="str">
        <f t="shared" si="86"/>
        <v/>
      </c>
      <c r="HL24" t="str">
        <f t="shared" si="87"/>
        <v/>
      </c>
      <c r="HM24" t="str">
        <f t="shared" si="88"/>
        <v/>
      </c>
      <c r="HN24" t="str">
        <f t="shared" si="89"/>
        <v/>
      </c>
      <c r="HO24" t="str">
        <f t="shared" si="90"/>
        <v/>
      </c>
      <c r="HP24" t="str">
        <f t="shared" si="91"/>
        <v/>
      </c>
      <c r="HQ24" t="str">
        <f t="shared" si="92"/>
        <v/>
      </c>
      <c r="HR24" t="str">
        <f t="shared" si="93"/>
        <v/>
      </c>
      <c r="HS24" t="str">
        <f t="shared" si="94"/>
        <v/>
      </c>
      <c r="HT24" t="str">
        <f t="shared" si="95"/>
        <v/>
      </c>
      <c r="HU24" t="str">
        <f t="shared" si="96"/>
        <v/>
      </c>
      <c r="HV24" t="str">
        <f t="shared" si="97"/>
        <v/>
      </c>
      <c r="HW24" t="str">
        <f t="shared" si="98"/>
        <v/>
      </c>
      <c r="HX24" t="str">
        <f t="shared" si="99"/>
        <v/>
      </c>
      <c r="HY24" t="str">
        <f t="shared" si="100"/>
        <v/>
      </c>
      <c r="HZ24" t="str">
        <f t="shared" si="101"/>
        <v/>
      </c>
      <c r="IA24" t="str">
        <f t="shared" si="102"/>
        <v/>
      </c>
      <c r="IB24" t="str">
        <f t="shared" si="103"/>
        <v/>
      </c>
      <c r="IC24" t="str">
        <f t="shared" si="104"/>
        <v/>
      </c>
      <c r="ID24" t="str">
        <f t="shared" si="105"/>
        <v/>
      </c>
      <c r="IE24" t="str">
        <f t="shared" si="106"/>
        <v/>
      </c>
      <c r="IF24" t="str">
        <f t="shared" si="107"/>
        <v/>
      </c>
      <c r="IG24" t="str">
        <f t="shared" si="108"/>
        <v/>
      </c>
      <c r="IH24" t="str">
        <f t="shared" si="109"/>
        <v/>
      </c>
      <c r="II24" t="str">
        <f t="shared" si="110"/>
        <v/>
      </c>
      <c r="IJ24" t="str">
        <f t="shared" si="111"/>
        <v/>
      </c>
      <c r="IK24" t="str">
        <f t="shared" si="112"/>
        <v/>
      </c>
      <c r="IL24" t="str">
        <f t="shared" si="113"/>
        <v/>
      </c>
      <c r="IM24" t="str">
        <f t="shared" si="114"/>
        <v/>
      </c>
      <c r="IN24" t="str">
        <f t="shared" si="115"/>
        <v/>
      </c>
      <c r="IO24" t="str">
        <f t="shared" si="116"/>
        <v/>
      </c>
      <c r="IP24" t="str">
        <f t="shared" si="117"/>
        <v/>
      </c>
      <c r="IQ24" t="str">
        <f t="shared" si="118"/>
        <v/>
      </c>
      <c r="IR24" t="str">
        <f t="shared" si="119"/>
        <v/>
      </c>
      <c r="IS24" t="str">
        <f t="shared" si="120"/>
        <v/>
      </c>
      <c r="IT24" t="str">
        <f t="shared" si="121"/>
        <v/>
      </c>
      <c r="IU24" t="str">
        <f t="shared" si="122"/>
        <v/>
      </c>
      <c r="IV24" t="str">
        <f t="shared" si="123"/>
        <v/>
      </c>
      <c r="IW24" t="str">
        <f t="shared" si="124"/>
        <v/>
      </c>
      <c r="IX24" t="str">
        <f t="shared" si="125"/>
        <v/>
      </c>
      <c r="IY24" t="str">
        <f t="shared" si="126"/>
        <v/>
      </c>
    </row>
    <row r="25" spans="1:259" x14ac:dyDescent="0.25">
      <c r="A25" s="1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1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1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EA25" s="1">
        <v>23</v>
      </c>
      <c r="EB25" t="str">
        <f t="shared" si="127"/>
        <v/>
      </c>
      <c r="EC25" t="str">
        <f t="shared" si="0"/>
        <v/>
      </c>
      <c r="ED25" t="str">
        <f t="shared" si="1"/>
        <v/>
      </c>
      <c r="EE25" t="str">
        <f t="shared" si="2"/>
        <v/>
      </c>
      <c r="EF25" t="str">
        <f t="shared" si="3"/>
        <v/>
      </c>
      <c r="EG25" t="str">
        <f t="shared" si="4"/>
        <v/>
      </c>
      <c r="EH25" t="str">
        <f t="shared" si="5"/>
        <v/>
      </c>
      <c r="EI25" t="str">
        <f t="shared" si="6"/>
        <v/>
      </c>
      <c r="EJ25" t="str">
        <f t="shared" si="7"/>
        <v/>
      </c>
      <c r="EK25" t="str">
        <f t="shared" si="8"/>
        <v/>
      </c>
      <c r="EL25" t="str">
        <f t="shared" si="9"/>
        <v/>
      </c>
      <c r="EM25" t="str">
        <f t="shared" si="10"/>
        <v/>
      </c>
      <c r="EN25" t="str">
        <f t="shared" si="11"/>
        <v/>
      </c>
      <c r="EO25" t="str">
        <f t="shared" si="12"/>
        <v/>
      </c>
      <c r="EP25" t="str">
        <f t="shared" si="13"/>
        <v/>
      </c>
      <c r="EQ25" t="str">
        <f t="shared" si="14"/>
        <v/>
      </c>
      <c r="ER25" t="str">
        <f t="shared" si="15"/>
        <v/>
      </c>
      <c r="ES25" t="str">
        <f t="shared" si="16"/>
        <v/>
      </c>
      <c r="ET25" t="str">
        <f t="shared" si="17"/>
        <v/>
      </c>
      <c r="EU25" t="str">
        <f t="shared" si="18"/>
        <v/>
      </c>
      <c r="EV25" t="str">
        <f t="shared" si="19"/>
        <v/>
      </c>
      <c r="EW25" t="str">
        <f t="shared" si="20"/>
        <v/>
      </c>
      <c r="EX25" t="str">
        <f t="shared" si="21"/>
        <v/>
      </c>
      <c r="EY25" t="str">
        <f t="shared" si="22"/>
        <v/>
      </c>
      <c r="EZ25" t="str">
        <f t="shared" si="23"/>
        <v/>
      </c>
      <c r="FA25" t="str">
        <f t="shared" si="24"/>
        <v/>
      </c>
      <c r="FB25" t="str">
        <f t="shared" si="25"/>
        <v/>
      </c>
      <c r="FC25" t="str">
        <f t="shared" si="26"/>
        <v/>
      </c>
      <c r="FD25" t="str">
        <f t="shared" si="27"/>
        <v/>
      </c>
      <c r="FE25" t="str">
        <f t="shared" si="28"/>
        <v/>
      </c>
      <c r="FF25" t="str">
        <f t="shared" si="29"/>
        <v/>
      </c>
      <c r="FG25" t="str">
        <f t="shared" si="30"/>
        <v/>
      </c>
      <c r="FH25" t="str">
        <f t="shared" si="31"/>
        <v/>
      </c>
      <c r="FI25" t="str">
        <f t="shared" si="32"/>
        <v/>
      </c>
      <c r="FJ25" t="str">
        <f t="shared" si="33"/>
        <v/>
      </c>
      <c r="FK25" t="str">
        <f t="shared" si="34"/>
        <v/>
      </c>
      <c r="FL25" t="str">
        <f t="shared" si="35"/>
        <v/>
      </c>
      <c r="FM25" t="str">
        <f t="shared" si="36"/>
        <v/>
      </c>
      <c r="FN25" t="str">
        <f t="shared" si="37"/>
        <v/>
      </c>
      <c r="FO25" t="str">
        <f t="shared" si="38"/>
        <v/>
      </c>
      <c r="FP25" t="str">
        <f t="shared" si="39"/>
        <v/>
      </c>
      <c r="FQ25" t="str">
        <f t="shared" si="40"/>
        <v/>
      </c>
      <c r="FR25" t="str">
        <f t="shared" si="41"/>
        <v/>
      </c>
      <c r="FS25" t="str">
        <f t="shared" si="42"/>
        <v/>
      </c>
      <c r="FT25" t="str">
        <f t="shared" si="43"/>
        <v/>
      </c>
      <c r="FU25" t="str">
        <f t="shared" si="44"/>
        <v/>
      </c>
      <c r="FV25" t="str">
        <f t="shared" si="45"/>
        <v/>
      </c>
      <c r="FW25" t="str">
        <f t="shared" si="46"/>
        <v/>
      </c>
      <c r="FX25" t="str">
        <f t="shared" si="47"/>
        <v/>
      </c>
      <c r="FY25" t="str">
        <f t="shared" si="48"/>
        <v/>
      </c>
      <c r="FZ25" t="str">
        <f t="shared" si="49"/>
        <v/>
      </c>
      <c r="GA25" t="str">
        <f t="shared" si="50"/>
        <v/>
      </c>
      <c r="GB25" t="str">
        <f t="shared" si="51"/>
        <v/>
      </c>
      <c r="GC25" t="str">
        <f t="shared" si="52"/>
        <v/>
      </c>
      <c r="GD25" t="str">
        <f t="shared" si="53"/>
        <v/>
      </c>
      <c r="GE25" t="str">
        <f t="shared" si="54"/>
        <v/>
      </c>
      <c r="GF25" t="str">
        <f t="shared" si="55"/>
        <v/>
      </c>
      <c r="GG25" t="str">
        <f t="shared" si="56"/>
        <v/>
      </c>
      <c r="GH25" t="str">
        <f t="shared" si="57"/>
        <v/>
      </c>
      <c r="GI25" t="str">
        <f t="shared" si="58"/>
        <v/>
      </c>
      <c r="GJ25" t="str">
        <f t="shared" si="59"/>
        <v>display.drawPixel(60, 23, WHITE)</v>
      </c>
      <c r="GK25" t="str">
        <f t="shared" si="60"/>
        <v/>
      </c>
      <c r="GL25" t="str">
        <f t="shared" si="61"/>
        <v/>
      </c>
      <c r="GM25" t="str">
        <f t="shared" si="62"/>
        <v/>
      </c>
      <c r="GN25" t="str">
        <f t="shared" si="63"/>
        <v/>
      </c>
      <c r="GO25" t="str">
        <f t="shared" si="64"/>
        <v/>
      </c>
      <c r="GP25" t="str">
        <f t="shared" si="65"/>
        <v/>
      </c>
      <c r="GQ25" t="str">
        <f t="shared" si="66"/>
        <v>display.drawPixel(67, 23, WHITE)</v>
      </c>
      <c r="GR25" t="str">
        <f t="shared" si="67"/>
        <v/>
      </c>
      <c r="GS25" t="str">
        <f t="shared" si="68"/>
        <v/>
      </c>
      <c r="GT25" t="str">
        <f t="shared" si="69"/>
        <v/>
      </c>
      <c r="GU25" t="str">
        <f t="shared" si="70"/>
        <v/>
      </c>
      <c r="GV25" t="str">
        <f t="shared" si="71"/>
        <v/>
      </c>
      <c r="GW25" t="str">
        <f t="shared" si="72"/>
        <v/>
      </c>
      <c r="GX25" t="str">
        <f t="shared" si="73"/>
        <v/>
      </c>
      <c r="GY25" t="str">
        <f t="shared" si="74"/>
        <v/>
      </c>
      <c r="GZ25" t="str">
        <f t="shared" si="75"/>
        <v/>
      </c>
      <c r="HA25" t="str">
        <f t="shared" si="76"/>
        <v/>
      </c>
      <c r="HB25" t="str">
        <f t="shared" si="77"/>
        <v/>
      </c>
      <c r="HC25" t="str">
        <f t="shared" si="78"/>
        <v/>
      </c>
      <c r="HD25" t="str">
        <f t="shared" si="79"/>
        <v/>
      </c>
      <c r="HE25" t="str">
        <f t="shared" si="80"/>
        <v/>
      </c>
      <c r="HF25" t="str">
        <f t="shared" si="81"/>
        <v/>
      </c>
      <c r="HG25" t="str">
        <f t="shared" si="82"/>
        <v/>
      </c>
      <c r="HH25" t="str">
        <f t="shared" si="83"/>
        <v/>
      </c>
      <c r="HI25" t="str">
        <f t="shared" si="84"/>
        <v/>
      </c>
      <c r="HJ25" t="str">
        <f t="shared" si="85"/>
        <v/>
      </c>
      <c r="HK25" t="str">
        <f t="shared" si="86"/>
        <v/>
      </c>
      <c r="HL25" t="str">
        <f t="shared" si="87"/>
        <v/>
      </c>
      <c r="HM25" t="str">
        <f t="shared" si="88"/>
        <v/>
      </c>
      <c r="HN25" t="str">
        <f t="shared" si="89"/>
        <v/>
      </c>
      <c r="HO25" t="str">
        <f t="shared" si="90"/>
        <v/>
      </c>
      <c r="HP25" t="str">
        <f t="shared" si="91"/>
        <v/>
      </c>
      <c r="HQ25" t="str">
        <f t="shared" si="92"/>
        <v/>
      </c>
      <c r="HR25" t="str">
        <f t="shared" si="93"/>
        <v/>
      </c>
      <c r="HS25" t="str">
        <f t="shared" si="94"/>
        <v/>
      </c>
      <c r="HT25" t="str">
        <f t="shared" si="95"/>
        <v/>
      </c>
      <c r="HU25" t="str">
        <f t="shared" si="96"/>
        <v/>
      </c>
      <c r="HV25" t="str">
        <f t="shared" si="97"/>
        <v/>
      </c>
      <c r="HW25" t="str">
        <f t="shared" si="98"/>
        <v/>
      </c>
      <c r="HX25" t="str">
        <f t="shared" si="99"/>
        <v/>
      </c>
      <c r="HY25" t="str">
        <f t="shared" si="100"/>
        <v/>
      </c>
      <c r="HZ25" t="str">
        <f t="shared" si="101"/>
        <v/>
      </c>
      <c r="IA25" t="str">
        <f t="shared" si="102"/>
        <v/>
      </c>
      <c r="IB25" t="str">
        <f t="shared" si="103"/>
        <v/>
      </c>
      <c r="IC25" t="str">
        <f t="shared" si="104"/>
        <v/>
      </c>
      <c r="ID25" t="str">
        <f t="shared" si="105"/>
        <v/>
      </c>
      <c r="IE25" t="str">
        <f t="shared" si="106"/>
        <v/>
      </c>
      <c r="IF25" t="str">
        <f t="shared" si="107"/>
        <v/>
      </c>
      <c r="IG25" t="str">
        <f t="shared" si="108"/>
        <v/>
      </c>
      <c r="IH25" t="str">
        <f t="shared" si="109"/>
        <v/>
      </c>
      <c r="II25" t="str">
        <f t="shared" si="110"/>
        <v/>
      </c>
      <c r="IJ25" t="str">
        <f t="shared" si="111"/>
        <v/>
      </c>
      <c r="IK25" t="str">
        <f t="shared" si="112"/>
        <v/>
      </c>
      <c r="IL25" t="str">
        <f t="shared" si="113"/>
        <v/>
      </c>
      <c r="IM25" t="str">
        <f t="shared" si="114"/>
        <v/>
      </c>
      <c r="IN25" t="str">
        <f t="shared" si="115"/>
        <v/>
      </c>
      <c r="IO25" t="str">
        <f t="shared" si="116"/>
        <v/>
      </c>
      <c r="IP25" t="str">
        <f t="shared" si="117"/>
        <v/>
      </c>
      <c r="IQ25" t="str">
        <f t="shared" si="118"/>
        <v/>
      </c>
      <c r="IR25" t="str">
        <f t="shared" si="119"/>
        <v/>
      </c>
      <c r="IS25" t="str">
        <f t="shared" si="120"/>
        <v/>
      </c>
      <c r="IT25" t="str">
        <f t="shared" si="121"/>
        <v/>
      </c>
      <c r="IU25" t="str">
        <f t="shared" si="122"/>
        <v/>
      </c>
      <c r="IV25" t="str">
        <f t="shared" si="123"/>
        <v/>
      </c>
      <c r="IW25" t="str">
        <f t="shared" si="124"/>
        <v/>
      </c>
      <c r="IX25" t="str">
        <f t="shared" si="125"/>
        <v/>
      </c>
      <c r="IY25" t="str">
        <f t="shared" si="126"/>
        <v/>
      </c>
    </row>
    <row r="26" spans="1:259" x14ac:dyDescent="0.25">
      <c r="A26" s="1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1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1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EA26" s="1">
        <v>24</v>
      </c>
      <c r="EB26" t="str">
        <f t="shared" si="127"/>
        <v/>
      </c>
      <c r="EC26" t="str">
        <f t="shared" si="0"/>
        <v/>
      </c>
      <c r="ED26" t="str">
        <f t="shared" si="1"/>
        <v/>
      </c>
      <c r="EE26" t="str">
        <f t="shared" si="2"/>
        <v/>
      </c>
      <c r="EF26" t="str">
        <f t="shared" si="3"/>
        <v/>
      </c>
      <c r="EG26" t="str">
        <f t="shared" si="4"/>
        <v/>
      </c>
      <c r="EH26" t="str">
        <f t="shared" si="5"/>
        <v/>
      </c>
      <c r="EI26" t="str">
        <f t="shared" si="6"/>
        <v/>
      </c>
      <c r="EJ26" t="str">
        <f t="shared" si="7"/>
        <v/>
      </c>
      <c r="EK26" t="str">
        <f t="shared" si="8"/>
        <v/>
      </c>
      <c r="EL26" t="str">
        <f t="shared" si="9"/>
        <v/>
      </c>
      <c r="EM26" t="str">
        <f t="shared" si="10"/>
        <v/>
      </c>
      <c r="EN26" t="str">
        <f t="shared" si="11"/>
        <v/>
      </c>
      <c r="EO26" t="str">
        <f t="shared" si="12"/>
        <v/>
      </c>
      <c r="EP26" t="str">
        <f t="shared" si="13"/>
        <v/>
      </c>
      <c r="EQ26" t="str">
        <f t="shared" si="14"/>
        <v/>
      </c>
      <c r="ER26" t="str">
        <f t="shared" si="15"/>
        <v/>
      </c>
      <c r="ES26" t="str">
        <f t="shared" si="16"/>
        <v/>
      </c>
      <c r="ET26" t="str">
        <f t="shared" si="17"/>
        <v/>
      </c>
      <c r="EU26" t="str">
        <f t="shared" si="18"/>
        <v/>
      </c>
      <c r="EV26" t="str">
        <f t="shared" si="19"/>
        <v/>
      </c>
      <c r="EW26" t="str">
        <f t="shared" si="20"/>
        <v/>
      </c>
      <c r="EX26" t="str">
        <f t="shared" si="21"/>
        <v/>
      </c>
      <c r="EY26" t="str">
        <f t="shared" si="22"/>
        <v/>
      </c>
      <c r="EZ26" t="str">
        <f t="shared" si="23"/>
        <v/>
      </c>
      <c r="FA26" t="str">
        <f t="shared" si="24"/>
        <v/>
      </c>
      <c r="FB26" t="str">
        <f t="shared" si="25"/>
        <v/>
      </c>
      <c r="FC26" t="str">
        <f t="shared" si="26"/>
        <v/>
      </c>
      <c r="FD26" t="str">
        <f t="shared" si="27"/>
        <v/>
      </c>
      <c r="FE26" t="str">
        <f t="shared" si="28"/>
        <v/>
      </c>
      <c r="FF26" t="str">
        <f t="shared" si="29"/>
        <v/>
      </c>
      <c r="FG26" t="str">
        <f t="shared" si="30"/>
        <v/>
      </c>
      <c r="FH26" t="str">
        <f t="shared" si="31"/>
        <v/>
      </c>
      <c r="FI26" t="str">
        <f t="shared" si="32"/>
        <v/>
      </c>
      <c r="FJ26" t="str">
        <f t="shared" si="33"/>
        <v/>
      </c>
      <c r="FK26" t="str">
        <f t="shared" si="34"/>
        <v/>
      </c>
      <c r="FL26" t="str">
        <f t="shared" si="35"/>
        <v/>
      </c>
      <c r="FM26" t="str">
        <f t="shared" si="36"/>
        <v/>
      </c>
      <c r="FN26" t="str">
        <f t="shared" si="37"/>
        <v/>
      </c>
      <c r="FO26" t="str">
        <f t="shared" si="38"/>
        <v/>
      </c>
      <c r="FP26" t="str">
        <f t="shared" si="39"/>
        <v/>
      </c>
      <c r="FQ26" t="str">
        <f t="shared" si="40"/>
        <v/>
      </c>
      <c r="FR26" t="str">
        <f t="shared" si="41"/>
        <v/>
      </c>
      <c r="FS26" t="str">
        <f t="shared" si="42"/>
        <v/>
      </c>
      <c r="FT26" t="str">
        <f t="shared" si="43"/>
        <v/>
      </c>
      <c r="FU26" t="str">
        <f t="shared" si="44"/>
        <v/>
      </c>
      <c r="FV26" t="str">
        <f t="shared" si="45"/>
        <v/>
      </c>
      <c r="FW26" t="str">
        <f t="shared" si="46"/>
        <v/>
      </c>
      <c r="FX26" t="str">
        <f t="shared" si="47"/>
        <v/>
      </c>
      <c r="FY26" t="str">
        <f t="shared" si="48"/>
        <v/>
      </c>
      <c r="FZ26" t="str">
        <f t="shared" si="49"/>
        <v/>
      </c>
      <c r="GA26" t="str">
        <f t="shared" si="50"/>
        <v/>
      </c>
      <c r="GB26" t="str">
        <f t="shared" si="51"/>
        <v/>
      </c>
      <c r="GC26" t="str">
        <f t="shared" si="52"/>
        <v/>
      </c>
      <c r="GD26" t="str">
        <f t="shared" si="53"/>
        <v/>
      </c>
      <c r="GE26" t="str">
        <f t="shared" si="54"/>
        <v/>
      </c>
      <c r="GF26" t="str">
        <f t="shared" si="55"/>
        <v/>
      </c>
      <c r="GG26" t="str">
        <f t="shared" si="56"/>
        <v/>
      </c>
      <c r="GH26" t="str">
        <f t="shared" si="57"/>
        <v/>
      </c>
      <c r="GI26" t="str">
        <f t="shared" si="58"/>
        <v/>
      </c>
      <c r="GJ26" t="str">
        <f t="shared" si="59"/>
        <v>display.drawPixel(60, 24, WHITE)</v>
      </c>
      <c r="GK26" t="str">
        <f t="shared" si="60"/>
        <v/>
      </c>
      <c r="GL26" t="str">
        <f t="shared" si="61"/>
        <v/>
      </c>
      <c r="GM26" t="str">
        <f t="shared" si="62"/>
        <v/>
      </c>
      <c r="GN26" t="str">
        <f t="shared" si="63"/>
        <v/>
      </c>
      <c r="GO26" t="str">
        <f t="shared" si="64"/>
        <v/>
      </c>
      <c r="GP26" t="str">
        <f t="shared" si="65"/>
        <v/>
      </c>
      <c r="GQ26" t="str">
        <f t="shared" si="66"/>
        <v/>
      </c>
      <c r="GR26" t="str">
        <f t="shared" si="67"/>
        <v>display.drawPixel(68, 24, WHITE)</v>
      </c>
      <c r="GS26" t="str">
        <f t="shared" si="68"/>
        <v/>
      </c>
      <c r="GT26" t="str">
        <f t="shared" si="69"/>
        <v/>
      </c>
      <c r="GU26" t="str">
        <f t="shared" si="70"/>
        <v/>
      </c>
      <c r="GV26" t="str">
        <f t="shared" si="71"/>
        <v/>
      </c>
      <c r="GW26" t="str">
        <f t="shared" si="72"/>
        <v/>
      </c>
      <c r="GX26" t="str">
        <f t="shared" si="73"/>
        <v/>
      </c>
      <c r="GY26" t="str">
        <f t="shared" si="74"/>
        <v/>
      </c>
      <c r="GZ26" t="str">
        <f t="shared" si="75"/>
        <v/>
      </c>
      <c r="HA26" t="str">
        <f t="shared" si="76"/>
        <v/>
      </c>
      <c r="HB26" t="str">
        <f t="shared" si="77"/>
        <v/>
      </c>
      <c r="HC26" t="str">
        <f t="shared" si="78"/>
        <v/>
      </c>
      <c r="HD26" t="str">
        <f t="shared" si="79"/>
        <v/>
      </c>
      <c r="HE26" t="str">
        <f t="shared" si="80"/>
        <v/>
      </c>
      <c r="HF26" t="str">
        <f t="shared" si="81"/>
        <v/>
      </c>
      <c r="HG26" t="str">
        <f t="shared" si="82"/>
        <v/>
      </c>
      <c r="HH26" t="str">
        <f t="shared" si="83"/>
        <v/>
      </c>
      <c r="HI26" t="str">
        <f t="shared" si="84"/>
        <v/>
      </c>
      <c r="HJ26" t="str">
        <f t="shared" si="85"/>
        <v/>
      </c>
      <c r="HK26" t="str">
        <f t="shared" si="86"/>
        <v/>
      </c>
      <c r="HL26" t="str">
        <f t="shared" si="87"/>
        <v/>
      </c>
      <c r="HM26" t="str">
        <f t="shared" si="88"/>
        <v/>
      </c>
      <c r="HN26" t="str">
        <f t="shared" si="89"/>
        <v/>
      </c>
      <c r="HO26" t="str">
        <f t="shared" si="90"/>
        <v/>
      </c>
      <c r="HP26" t="str">
        <f t="shared" si="91"/>
        <v/>
      </c>
      <c r="HQ26" t="str">
        <f t="shared" si="92"/>
        <v/>
      </c>
      <c r="HR26" t="str">
        <f t="shared" si="93"/>
        <v/>
      </c>
      <c r="HS26" t="str">
        <f t="shared" si="94"/>
        <v/>
      </c>
      <c r="HT26" t="str">
        <f t="shared" si="95"/>
        <v/>
      </c>
      <c r="HU26" t="str">
        <f t="shared" si="96"/>
        <v/>
      </c>
      <c r="HV26" t="str">
        <f t="shared" si="97"/>
        <v/>
      </c>
      <c r="HW26" t="str">
        <f t="shared" si="98"/>
        <v/>
      </c>
      <c r="HX26" t="str">
        <f t="shared" si="99"/>
        <v/>
      </c>
      <c r="HY26" t="str">
        <f t="shared" si="100"/>
        <v/>
      </c>
      <c r="HZ26" t="str">
        <f t="shared" si="101"/>
        <v/>
      </c>
      <c r="IA26" t="str">
        <f t="shared" si="102"/>
        <v/>
      </c>
      <c r="IB26" t="str">
        <f t="shared" si="103"/>
        <v/>
      </c>
      <c r="IC26" t="str">
        <f t="shared" si="104"/>
        <v/>
      </c>
      <c r="ID26" t="str">
        <f t="shared" si="105"/>
        <v/>
      </c>
      <c r="IE26" t="str">
        <f t="shared" si="106"/>
        <v/>
      </c>
      <c r="IF26" t="str">
        <f t="shared" si="107"/>
        <v/>
      </c>
      <c r="IG26" t="str">
        <f t="shared" si="108"/>
        <v/>
      </c>
      <c r="IH26" t="str">
        <f t="shared" si="109"/>
        <v/>
      </c>
      <c r="II26" t="str">
        <f t="shared" si="110"/>
        <v/>
      </c>
      <c r="IJ26" t="str">
        <f t="shared" si="111"/>
        <v/>
      </c>
      <c r="IK26" t="str">
        <f t="shared" si="112"/>
        <v/>
      </c>
      <c r="IL26" t="str">
        <f t="shared" si="113"/>
        <v/>
      </c>
      <c r="IM26" t="str">
        <f t="shared" si="114"/>
        <v/>
      </c>
      <c r="IN26" t="str">
        <f t="shared" si="115"/>
        <v/>
      </c>
      <c r="IO26" t="str">
        <f t="shared" si="116"/>
        <v/>
      </c>
      <c r="IP26" t="str">
        <f t="shared" si="117"/>
        <v/>
      </c>
      <c r="IQ26" t="str">
        <f t="shared" si="118"/>
        <v/>
      </c>
      <c r="IR26" t="str">
        <f t="shared" si="119"/>
        <v/>
      </c>
      <c r="IS26" t="str">
        <f t="shared" si="120"/>
        <v/>
      </c>
      <c r="IT26" t="str">
        <f t="shared" si="121"/>
        <v/>
      </c>
      <c r="IU26" t="str">
        <f t="shared" si="122"/>
        <v/>
      </c>
      <c r="IV26" t="str">
        <f t="shared" si="123"/>
        <v/>
      </c>
      <c r="IW26" t="str">
        <f t="shared" si="124"/>
        <v/>
      </c>
      <c r="IX26" t="str">
        <f t="shared" si="125"/>
        <v/>
      </c>
      <c r="IY26" t="str">
        <f t="shared" si="126"/>
        <v/>
      </c>
    </row>
    <row r="27" spans="1:259" x14ac:dyDescent="0.25">
      <c r="A27" s="1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1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1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EA27" s="1">
        <v>25</v>
      </c>
      <c r="EB27" t="str">
        <f t="shared" si="127"/>
        <v/>
      </c>
      <c r="EC27" t="str">
        <f t="shared" si="0"/>
        <v/>
      </c>
      <c r="ED27" t="str">
        <f t="shared" si="1"/>
        <v/>
      </c>
      <c r="EE27" t="str">
        <f t="shared" si="2"/>
        <v/>
      </c>
      <c r="EF27" t="str">
        <f t="shared" si="3"/>
        <v/>
      </c>
      <c r="EG27" t="str">
        <f t="shared" si="4"/>
        <v/>
      </c>
      <c r="EH27" t="str">
        <f t="shared" si="5"/>
        <v/>
      </c>
      <c r="EI27" t="str">
        <f t="shared" si="6"/>
        <v/>
      </c>
      <c r="EJ27" t="str">
        <f t="shared" si="7"/>
        <v/>
      </c>
      <c r="EK27" t="str">
        <f t="shared" si="8"/>
        <v/>
      </c>
      <c r="EL27" t="str">
        <f t="shared" si="9"/>
        <v/>
      </c>
      <c r="EM27" t="str">
        <f t="shared" si="10"/>
        <v/>
      </c>
      <c r="EN27" t="str">
        <f t="shared" si="11"/>
        <v/>
      </c>
      <c r="EO27" t="str">
        <f t="shared" si="12"/>
        <v/>
      </c>
      <c r="EP27" t="str">
        <f t="shared" si="13"/>
        <v/>
      </c>
      <c r="EQ27" t="str">
        <f t="shared" si="14"/>
        <v/>
      </c>
      <c r="ER27" t="str">
        <f t="shared" si="15"/>
        <v/>
      </c>
      <c r="ES27" t="str">
        <f t="shared" si="16"/>
        <v/>
      </c>
      <c r="ET27" t="str">
        <f t="shared" si="17"/>
        <v/>
      </c>
      <c r="EU27" t="str">
        <f t="shared" si="18"/>
        <v/>
      </c>
      <c r="EV27" t="str">
        <f t="shared" si="19"/>
        <v/>
      </c>
      <c r="EW27" t="str">
        <f t="shared" si="20"/>
        <v/>
      </c>
      <c r="EX27" t="str">
        <f t="shared" si="21"/>
        <v/>
      </c>
      <c r="EY27" t="str">
        <f t="shared" si="22"/>
        <v/>
      </c>
      <c r="EZ27" t="str">
        <f t="shared" si="23"/>
        <v/>
      </c>
      <c r="FA27" t="str">
        <f t="shared" si="24"/>
        <v/>
      </c>
      <c r="FB27" t="str">
        <f t="shared" si="25"/>
        <v/>
      </c>
      <c r="FC27" t="str">
        <f t="shared" si="26"/>
        <v/>
      </c>
      <c r="FD27" t="str">
        <f t="shared" si="27"/>
        <v/>
      </c>
      <c r="FE27" t="str">
        <f t="shared" si="28"/>
        <v/>
      </c>
      <c r="FF27" t="str">
        <f t="shared" si="29"/>
        <v/>
      </c>
      <c r="FG27" t="str">
        <f t="shared" si="30"/>
        <v/>
      </c>
      <c r="FH27" t="str">
        <f t="shared" si="31"/>
        <v/>
      </c>
      <c r="FI27" t="str">
        <f t="shared" si="32"/>
        <v/>
      </c>
      <c r="FJ27" t="str">
        <f t="shared" si="33"/>
        <v/>
      </c>
      <c r="FK27" t="str">
        <f t="shared" si="34"/>
        <v/>
      </c>
      <c r="FL27" t="str">
        <f t="shared" si="35"/>
        <v/>
      </c>
      <c r="FM27" t="str">
        <f t="shared" si="36"/>
        <v/>
      </c>
      <c r="FN27" t="str">
        <f t="shared" si="37"/>
        <v/>
      </c>
      <c r="FO27" t="str">
        <f t="shared" si="38"/>
        <v/>
      </c>
      <c r="FP27" t="str">
        <f t="shared" si="39"/>
        <v/>
      </c>
      <c r="FQ27" t="str">
        <f t="shared" si="40"/>
        <v/>
      </c>
      <c r="FR27" t="str">
        <f t="shared" si="41"/>
        <v/>
      </c>
      <c r="FS27" t="str">
        <f t="shared" si="42"/>
        <v/>
      </c>
      <c r="FT27" t="str">
        <f t="shared" si="43"/>
        <v/>
      </c>
      <c r="FU27" t="str">
        <f t="shared" si="44"/>
        <v/>
      </c>
      <c r="FV27" t="str">
        <f t="shared" si="45"/>
        <v/>
      </c>
      <c r="FW27" t="str">
        <f t="shared" si="46"/>
        <v/>
      </c>
      <c r="FX27" t="str">
        <f t="shared" si="47"/>
        <v/>
      </c>
      <c r="FY27" t="str">
        <f t="shared" si="48"/>
        <v/>
      </c>
      <c r="FZ27" t="str">
        <f t="shared" si="49"/>
        <v/>
      </c>
      <c r="GA27" t="str">
        <f t="shared" si="50"/>
        <v/>
      </c>
      <c r="GB27" t="str">
        <f t="shared" si="51"/>
        <v/>
      </c>
      <c r="GC27" t="str">
        <f t="shared" si="52"/>
        <v/>
      </c>
      <c r="GD27" t="str">
        <f t="shared" si="53"/>
        <v/>
      </c>
      <c r="GE27" t="str">
        <f t="shared" si="54"/>
        <v/>
      </c>
      <c r="GF27" t="str">
        <f t="shared" si="55"/>
        <v/>
      </c>
      <c r="GG27" t="str">
        <f t="shared" si="56"/>
        <v/>
      </c>
      <c r="GH27" t="str">
        <f t="shared" si="57"/>
        <v/>
      </c>
      <c r="GI27" t="str">
        <f t="shared" si="58"/>
        <v/>
      </c>
      <c r="GJ27" t="str">
        <f t="shared" si="59"/>
        <v>display.drawPixel(60, 25, WHITE)</v>
      </c>
      <c r="GK27" t="str">
        <f t="shared" si="60"/>
        <v/>
      </c>
      <c r="GL27" t="str">
        <f t="shared" si="61"/>
        <v/>
      </c>
      <c r="GM27" t="str">
        <f t="shared" si="62"/>
        <v/>
      </c>
      <c r="GN27" t="str">
        <f t="shared" si="63"/>
        <v/>
      </c>
      <c r="GO27" t="str">
        <f t="shared" si="64"/>
        <v/>
      </c>
      <c r="GP27" t="str">
        <f t="shared" si="65"/>
        <v/>
      </c>
      <c r="GQ27" t="str">
        <f t="shared" si="66"/>
        <v/>
      </c>
      <c r="GR27" t="str">
        <f t="shared" si="67"/>
        <v>display.drawPixel(68, 25, WHITE)</v>
      </c>
      <c r="GS27" t="str">
        <f t="shared" si="68"/>
        <v/>
      </c>
      <c r="GT27" t="str">
        <f t="shared" si="69"/>
        <v/>
      </c>
      <c r="GU27" t="str">
        <f t="shared" si="70"/>
        <v/>
      </c>
      <c r="GV27" t="str">
        <f t="shared" si="71"/>
        <v/>
      </c>
      <c r="GW27" t="str">
        <f t="shared" si="72"/>
        <v/>
      </c>
      <c r="GX27" t="str">
        <f t="shared" si="73"/>
        <v/>
      </c>
      <c r="GY27" t="str">
        <f t="shared" si="74"/>
        <v/>
      </c>
      <c r="GZ27" t="str">
        <f t="shared" si="75"/>
        <v/>
      </c>
      <c r="HA27" t="str">
        <f t="shared" si="76"/>
        <v/>
      </c>
      <c r="HB27" t="str">
        <f t="shared" si="77"/>
        <v/>
      </c>
      <c r="HC27" t="str">
        <f t="shared" si="78"/>
        <v/>
      </c>
      <c r="HD27" t="str">
        <f t="shared" si="79"/>
        <v/>
      </c>
      <c r="HE27" t="str">
        <f t="shared" si="80"/>
        <v/>
      </c>
      <c r="HF27" t="str">
        <f t="shared" si="81"/>
        <v/>
      </c>
      <c r="HG27" t="str">
        <f t="shared" si="82"/>
        <v/>
      </c>
      <c r="HH27" t="str">
        <f t="shared" si="83"/>
        <v/>
      </c>
      <c r="HI27" t="str">
        <f t="shared" si="84"/>
        <v/>
      </c>
      <c r="HJ27" t="str">
        <f t="shared" si="85"/>
        <v/>
      </c>
      <c r="HK27" t="str">
        <f t="shared" si="86"/>
        <v/>
      </c>
      <c r="HL27" t="str">
        <f t="shared" si="87"/>
        <v/>
      </c>
      <c r="HM27" t="str">
        <f t="shared" si="88"/>
        <v/>
      </c>
      <c r="HN27" t="str">
        <f t="shared" si="89"/>
        <v/>
      </c>
      <c r="HO27" t="str">
        <f t="shared" si="90"/>
        <v/>
      </c>
      <c r="HP27" t="str">
        <f t="shared" si="91"/>
        <v/>
      </c>
      <c r="HQ27" t="str">
        <f t="shared" si="92"/>
        <v/>
      </c>
      <c r="HR27" t="str">
        <f t="shared" si="93"/>
        <v/>
      </c>
      <c r="HS27" t="str">
        <f t="shared" si="94"/>
        <v/>
      </c>
      <c r="HT27" t="str">
        <f t="shared" si="95"/>
        <v/>
      </c>
      <c r="HU27" t="str">
        <f t="shared" si="96"/>
        <v/>
      </c>
      <c r="HV27" t="str">
        <f t="shared" si="97"/>
        <v/>
      </c>
      <c r="HW27" t="str">
        <f t="shared" si="98"/>
        <v/>
      </c>
      <c r="HX27" t="str">
        <f t="shared" si="99"/>
        <v/>
      </c>
      <c r="HY27" t="str">
        <f t="shared" si="100"/>
        <v/>
      </c>
      <c r="HZ27" t="str">
        <f t="shared" si="101"/>
        <v/>
      </c>
      <c r="IA27" t="str">
        <f t="shared" si="102"/>
        <v/>
      </c>
      <c r="IB27" t="str">
        <f t="shared" si="103"/>
        <v/>
      </c>
      <c r="IC27" t="str">
        <f t="shared" si="104"/>
        <v/>
      </c>
      <c r="ID27" t="str">
        <f t="shared" si="105"/>
        <v/>
      </c>
      <c r="IE27" t="str">
        <f t="shared" si="106"/>
        <v/>
      </c>
      <c r="IF27" t="str">
        <f t="shared" si="107"/>
        <v/>
      </c>
      <c r="IG27" t="str">
        <f t="shared" si="108"/>
        <v/>
      </c>
      <c r="IH27" t="str">
        <f t="shared" si="109"/>
        <v/>
      </c>
      <c r="II27" t="str">
        <f t="shared" si="110"/>
        <v/>
      </c>
      <c r="IJ27" t="str">
        <f t="shared" si="111"/>
        <v/>
      </c>
      <c r="IK27" t="str">
        <f t="shared" si="112"/>
        <v/>
      </c>
      <c r="IL27" t="str">
        <f t="shared" si="113"/>
        <v/>
      </c>
      <c r="IM27" t="str">
        <f t="shared" si="114"/>
        <v/>
      </c>
      <c r="IN27" t="str">
        <f t="shared" si="115"/>
        <v/>
      </c>
      <c r="IO27" t="str">
        <f t="shared" si="116"/>
        <v/>
      </c>
      <c r="IP27" t="str">
        <f t="shared" si="117"/>
        <v/>
      </c>
      <c r="IQ27" t="str">
        <f t="shared" si="118"/>
        <v/>
      </c>
      <c r="IR27" t="str">
        <f t="shared" si="119"/>
        <v/>
      </c>
      <c r="IS27" t="str">
        <f t="shared" si="120"/>
        <v/>
      </c>
      <c r="IT27" t="str">
        <f t="shared" si="121"/>
        <v/>
      </c>
      <c r="IU27" t="str">
        <f t="shared" si="122"/>
        <v/>
      </c>
      <c r="IV27" t="str">
        <f t="shared" si="123"/>
        <v/>
      </c>
      <c r="IW27" t="str">
        <f t="shared" si="124"/>
        <v/>
      </c>
      <c r="IX27" t="str">
        <f t="shared" si="125"/>
        <v/>
      </c>
      <c r="IY27" t="str">
        <f t="shared" si="126"/>
        <v/>
      </c>
    </row>
    <row r="28" spans="1:259" x14ac:dyDescent="0.25">
      <c r="A28" s="1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1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1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EA28" s="1">
        <v>26</v>
      </c>
      <c r="EB28" t="str">
        <f t="shared" si="127"/>
        <v/>
      </c>
      <c r="EC28" t="str">
        <f t="shared" si="0"/>
        <v/>
      </c>
      <c r="ED28" t="str">
        <f t="shared" si="1"/>
        <v/>
      </c>
      <c r="EE28" t="str">
        <f t="shared" si="2"/>
        <v/>
      </c>
      <c r="EF28" t="str">
        <f t="shared" si="3"/>
        <v/>
      </c>
      <c r="EG28" t="str">
        <f t="shared" si="4"/>
        <v/>
      </c>
      <c r="EH28" t="str">
        <f t="shared" si="5"/>
        <v/>
      </c>
      <c r="EI28" t="str">
        <f t="shared" si="6"/>
        <v/>
      </c>
      <c r="EJ28" t="str">
        <f t="shared" si="7"/>
        <v/>
      </c>
      <c r="EK28" t="str">
        <f t="shared" si="8"/>
        <v/>
      </c>
      <c r="EL28" t="str">
        <f t="shared" si="9"/>
        <v/>
      </c>
      <c r="EM28" t="str">
        <f t="shared" si="10"/>
        <v/>
      </c>
      <c r="EN28" t="str">
        <f t="shared" si="11"/>
        <v/>
      </c>
      <c r="EO28" t="str">
        <f t="shared" si="12"/>
        <v/>
      </c>
      <c r="EP28" t="str">
        <f t="shared" si="13"/>
        <v/>
      </c>
      <c r="EQ28" t="str">
        <f t="shared" si="14"/>
        <v/>
      </c>
      <c r="ER28" t="str">
        <f t="shared" si="15"/>
        <v/>
      </c>
      <c r="ES28" t="str">
        <f t="shared" si="16"/>
        <v/>
      </c>
      <c r="ET28" t="str">
        <f t="shared" si="17"/>
        <v/>
      </c>
      <c r="EU28" t="str">
        <f t="shared" si="18"/>
        <v/>
      </c>
      <c r="EV28" t="str">
        <f t="shared" si="19"/>
        <v/>
      </c>
      <c r="EW28" t="str">
        <f t="shared" si="20"/>
        <v/>
      </c>
      <c r="EX28" t="str">
        <f t="shared" si="21"/>
        <v/>
      </c>
      <c r="EY28" t="str">
        <f t="shared" si="22"/>
        <v/>
      </c>
      <c r="EZ28" t="str">
        <f t="shared" si="23"/>
        <v/>
      </c>
      <c r="FA28" t="str">
        <f t="shared" si="24"/>
        <v/>
      </c>
      <c r="FB28" t="str">
        <f t="shared" si="25"/>
        <v/>
      </c>
      <c r="FC28" t="str">
        <f t="shared" si="26"/>
        <v/>
      </c>
      <c r="FD28" t="str">
        <f t="shared" si="27"/>
        <v/>
      </c>
      <c r="FE28" t="str">
        <f t="shared" si="28"/>
        <v/>
      </c>
      <c r="FF28" t="str">
        <f t="shared" si="29"/>
        <v/>
      </c>
      <c r="FG28" t="str">
        <f t="shared" si="30"/>
        <v/>
      </c>
      <c r="FH28" t="str">
        <f t="shared" si="31"/>
        <v/>
      </c>
      <c r="FI28" t="str">
        <f t="shared" si="32"/>
        <v/>
      </c>
      <c r="FJ28" t="str">
        <f t="shared" si="33"/>
        <v/>
      </c>
      <c r="FK28" t="str">
        <f t="shared" si="34"/>
        <v/>
      </c>
      <c r="FL28" t="str">
        <f t="shared" si="35"/>
        <v/>
      </c>
      <c r="FM28" t="str">
        <f t="shared" si="36"/>
        <v/>
      </c>
      <c r="FN28" t="str">
        <f t="shared" si="37"/>
        <v/>
      </c>
      <c r="FO28" t="str">
        <f t="shared" si="38"/>
        <v/>
      </c>
      <c r="FP28" t="str">
        <f t="shared" si="39"/>
        <v/>
      </c>
      <c r="FQ28" t="str">
        <f t="shared" si="40"/>
        <v/>
      </c>
      <c r="FR28" t="str">
        <f t="shared" si="41"/>
        <v/>
      </c>
      <c r="FS28" t="str">
        <f t="shared" si="42"/>
        <v/>
      </c>
      <c r="FT28" t="str">
        <f t="shared" si="43"/>
        <v/>
      </c>
      <c r="FU28" t="str">
        <f t="shared" si="44"/>
        <v/>
      </c>
      <c r="FV28" t="str">
        <f t="shared" si="45"/>
        <v/>
      </c>
      <c r="FW28" t="str">
        <f t="shared" si="46"/>
        <v/>
      </c>
      <c r="FX28" t="str">
        <f t="shared" si="47"/>
        <v/>
      </c>
      <c r="FY28" t="str">
        <f t="shared" si="48"/>
        <v/>
      </c>
      <c r="FZ28" t="str">
        <f t="shared" si="49"/>
        <v/>
      </c>
      <c r="GA28" t="str">
        <f t="shared" si="50"/>
        <v/>
      </c>
      <c r="GB28" t="str">
        <f t="shared" si="51"/>
        <v/>
      </c>
      <c r="GC28" t="str">
        <f t="shared" si="52"/>
        <v/>
      </c>
      <c r="GD28" t="str">
        <f t="shared" si="53"/>
        <v/>
      </c>
      <c r="GE28" t="str">
        <f t="shared" si="54"/>
        <v/>
      </c>
      <c r="GF28" t="str">
        <f t="shared" si="55"/>
        <v/>
      </c>
      <c r="GG28" t="str">
        <f t="shared" si="56"/>
        <v/>
      </c>
      <c r="GH28" t="str">
        <f t="shared" si="57"/>
        <v/>
      </c>
      <c r="GI28" t="str">
        <f t="shared" si="58"/>
        <v/>
      </c>
      <c r="GJ28" t="str">
        <f t="shared" si="59"/>
        <v>display.drawPixel(60, 26, WHITE)</v>
      </c>
      <c r="GK28" t="str">
        <f t="shared" si="60"/>
        <v/>
      </c>
      <c r="GL28" t="str">
        <f t="shared" si="61"/>
        <v/>
      </c>
      <c r="GM28" t="str">
        <f t="shared" si="62"/>
        <v/>
      </c>
      <c r="GN28" t="str">
        <f t="shared" si="63"/>
        <v/>
      </c>
      <c r="GO28" t="str">
        <f t="shared" si="64"/>
        <v/>
      </c>
      <c r="GP28" t="str">
        <f t="shared" si="65"/>
        <v/>
      </c>
      <c r="GQ28" t="str">
        <f t="shared" si="66"/>
        <v/>
      </c>
      <c r="GR28" t="str">
        <f t="shared" si="67"/>
        <v/>
      </c>
      <c r="GS28" t="str">
        <f t="shared" si="68"/>
        <v>display.drawPixel(69, 26, WHITE)</v>
      </c>
      <c r="GT28" t="str">
        <f t="shared" si="69"/>
        <v/>
      </c>
      <c r="GU28" t="str">
        <f t="shared" si="70"/>
        <v/>
      </c>
      <c r="GV28" t="str">
        <f t="shared" si="71"/>
        <v/>
      </c>
      <c r="GW28" t="str">
        <f t="shared" si="72"/>
        <v/>
      </c>
      <c r="GX28" t="str">
        <f t="shared" si="73"/>
        <v/>
      </c>
      <c r="GY28" t="str">
        <f t="shared" si="74"/>
        <v/>
      </c>
      <c r="GZ28" t="str">
        <f t="shared" si="75"/>
        <v/>
      </c>
      <c r="HA28" t="str">
        <f t="shared" si="76"/>
        <v/>
      </c>
      <c r="HB28" t="str">
        <f t="shared" si="77"/>
        <v/>
      </c>
      <c r="HC28" t="str">
        <f t="shared" si="78"/>
        <v/>
      </c>
      <c r="HD28" t="str">
        <f t="shared" si="79"/>
        <v/>
      </c>
      <c r="HE28" t="str">
        <f t="shared" si="80"/>
        <v/>
      </c>
      <c r="HF28" t="str">
        <f t="shared" si="81"/>
        <v/>
      </c>
      <c r="HG28" t="str">
        <f t="shared" si="82"/>
        <v/>
      </c>
      <c r="HH28" t="str">
        <f t="shared" si="83"/>
        <v/>
      </c>
      <c r="HI28" t="str">
        <f t="shared" si="84"/>
        <v/>
      </c>
      <c r="HJ28" t="str">
        <f t="shared" si="85"/>
        <v/>
      </c>
      <c r="HK28" t="str">
        <f t="shared" si="86"/>
        <v/>
      </c>
      <c r="HL28" t="str">
        <f t="shared" si="87"/>
        <v/>
      </c>
      <c r="HM28" t="str">
        <f t="shared" si="88"/>
        <v/>
      </c>
      <c r="HN28" t="str">
        <f t="shared" si="89"/>
        <v/>
      </c>
      <c r="HO28" t="str">
        <f t="shared" si="90"/>
        <v/>
      </c>
      <c r="HP28" t="str">
        <f t="shared" si="91"/>
        <v/>
      </c>
      <c r="HQ28" t="str">
        <f t="shared" si="92"/>
        <v/>
      </c>
      <c r="HR28" t="str">
        <f t="shared" si="93"/>
        <v/>
      </c>
      <c r="HS28" t="str">
        <f t="shared" si="94"/>
        <v/>
      </c>
      <c r="HT28" t="str">
        <f t="shared" si="95"/>
        <v/>
      </c>
      <c r="HU28" t="str">
        <f t="shared" si="96"/>
        <v/>
      </c>
      <c r="HV28" t="str">
        <f t="shared" si="97"/>
        <v/>
      </c>
      <c r="HW28" t="str">
        <f t="shared" si="98"/>
        <v/>
      </c>
      <c r="HX28" t="str">
        <f t="shared" si="99"/>
        <v/>
      </c>
      <c r="HY28" t="str">
        <f t="shared" si="100"/>
        <v/>
      </c>
      <c r="HZ28" t="str">
        <f t="shared" si="101"/>
        <v/>
      </c>
      <c r="IA28" t="str">
        <f t="shared" si="102"/>
        <v/>
      </c>
      <c r="IB28" t="str">
        <f t="shared" si="103"/>
        <v/>
      </c>
      <c r="IC28" t="str">
        <f t="shared" si="104"/>
        <v/>
      </c>
      <c r="ID28" t="str">
        <f t="shared" si="105"/>
        <v/>
      </c>
      <c r="IE28" t="str">
        <f t="shared" si="106"/>
        <v/>
      </c>
      <c r="IF28" t="str">
        <f t="shared" si="107"/>
        <v/>
      </c>
      <c r="IG28" t="str">
        <f t="shared" si="108"/>
        <v/>
      </c>
      <c r="IH28" t="str">
        <f t="shared" si="109"/>
        <v/>
      </c>
      <c r="II28" t="str">
        <f t="shared" si="110"/>
        <v/>
      </c>
      <c r="IJ28" t="str">
        <f t="shared" si="111"/>
        <v/>
      </c>
      <c r="IK28" t="str">
        <f t="shared" si="112"/>
        <v/>
      </c>
      <c r="IL28" t="str">
        <f t="shared" si="113"/>
        <v/>
      </c>
      <c r="IM28" t="str">
        <f t="shared" si="114"/>
        <v/>
      </c>
      <c r="IN28" t="str">
        <f t="shared" si="115"/>
        <v/>
      </c>
      <c r="IO28" t="str">
        <f t="shared" si="116"/>
        <v/>
      </c>
      <c r="IP28" t="str">
        <f t="shared" si="117"/>
        <v/>
      </c>
      <c r="IQ28" t="str">
        <f t="shared" si="118"/>
        <v/>
      </c>
      <c r="IR28" t="str">
        <f t="shared" si="119"/>
        <v/>
      </c>
      <c r="IS28" t="str">
        <f t="shared" si="120"/>
        <v/>
      </c>
      <c r="IT28" t="str">
        <f t="shared" si="121"/>
        <v/>
      </c>
      <c r="IU28" t="str">
        <f t="shared" si="122"/>
        <v/>
      </c>
      <c r="IV28" t="str">
        <f t="shared" si="123"/>
        <v/>
      </c>
      <c r="IW28" t="str">
        <f t="shared" si="124"/>
        <v/>
      </c>
      <c r="IX28" t="str">
        <f t="shared" si="125"/>
        <v/>
      </c>
      <c r="IY28" t="str">
        <f t="shared" si="126"/>
        <v/>
      </c>
    </row>
    <row r="29" spans="1:259" x14ac:dyDescent="0.25">
      <c r="A29" s="1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1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1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EA29" s="1">
        <v>27</v>
      </c>
      <c r="EB29" t="str">
        <f t="shared" si="127"/>
        <v/>
      </c>
      <c r="EC29" t="str">
        <f t="shared" si="0"/>
        <v/>
      </c>
      <c r="ED29" t="str">
        <f t="shared" si="1"/>
        <v/>
      </c>
      <c r="EE29" t="str">
        <f t="shared" si="2"/>
        <v/>
      </c>
      <c r="EF29" t="str">
        <f t="shared" si="3"/>
        <v/>
      </c>
      <c r="EG29" t="str">
        <f t="shared" si="4"/>
        <v/>
      </c>
      <c r="EH29" t="str">
        <f t="shared" si="5"/>
        <v/>
      </c>
      <c r="EI29" t="str">
        <f t="shared" si="6"/>
        <v/>
      </c>
      <c r="EJ29" t="str">
        <f t="shared" si="7"/>
        <v/>
      </c>
      <c r="EK29" t="str">
        <f t="shared" si="8"/>
        <v/>
      </c>
      <c r="EL29" t="str">
        <f t="shared" si="9"/>
        <v/>
      </c>
      <c r="EM29" t="str">
        <f t="shared" si="10"/>
        <v/>
      </c>
      <c r="EN29" t="str">
        <f t="shared" si="11"/>
        <v/>
      </c>
      <c r="EO29" t="str">
        <f t="shared" si="12"/>
        <v/>
      </c>
      <c r="EP29" t="str">
        <f t="shared" si="13"/>
        <v/>
      </c>
      <c r="EQ29" t="str">
        <f t="shared" si="14"/>
        <v/>
      </c>
      <c r="ER29" t="str">
        <f t="shared" si="15"/>
        <v/>
      </c>
      <c r="ES29" t="str">
        <f t="shared" si="16"/>
        <v/>
      </c>
      <c r="ET29" t="str">
        <f t="shared" si="17"/>
        <v/>
      </c>
      <c r="EU29" t="str">
        <f t="shared" si="18"/>
        <v/>
      </c>
      <c r="EV29" t="str">
        <f t="shared" si="19"/>
        <v/>
      </c>
      <c r="EW29" t="str">
        <f t="shared" si="20"/>
        <v/>
      </c>
      <c r="EX29" t="str">
        <f t="shared" si="21"/>
        <v/>
      </c>
      <c r="EY29" t="str">
        <f t="shared" si="22"/>
        <v/>
      </c>
      <c r="EZ29" t="str">
        <f t="shared" si="23"/>
        <v/>
      </c>
      <c r="FA29" t="str">
        <f t="shared" si="24"/>
        <v/>
      </c>
      <c r="FB29" t="str">
        <f t="shared" si="25"/>
        <v/>
      </c>
      <c r="FC29" t="str">
        <f t="shared" si="26"/>
        <v/>
      </c>
      <c r="FD29" t="str">
        <f t="shared" si="27"/>
        <v/>
      </c>
      <c r="FE29" t="str">
        <f t="shared" si="28"/>
        <v/>
      </c>
      <c r="FF29" t="str">
        <f t="shared" si="29"/>
        <v/>
      </c>
      <c r="FG29" t="str">
        <f t="shared" si="30"/>
        <v/>
      </c>
      <c r="FH29" t="str">
        <f t="shared" si="31"/>
        <v/>
      </c>
      <c r="FI29" t="str">
        <f t="shared" si="32"/>
        <v/>
      </c>
      <c r="FJ29" t="str">
        <f t="shared" si="33"/>
        <v/>
      </c>
      <c r="FK29" t="str">
        <f t="shared" si="34"/>
        <v/>
      </c>
      <c r="FL29" t="str">
        <f t="shared" si="35"/>
        <v/>
      </c>
      <c r="FM29" t="str">
        <f t="shared" si="36"/>
        <v/>
      </c>
      <c r="FN29" t="str">
        <f t="shared" si="37"/>
        <v/>
      </c>
      <c r="FO29" t="str">
        <f t="shared" si="38"/>
        <v/>
      </c>
      <c r="FP29" t="str">
        <f t="shared" si="39"/>
        <v/>
      </c>
      <c r="FQ29" t="str">
        <f t="shared" si="40"/>
        <v/>
      </c>
      <c r="FR29" t="str">
        <f t="shared" si="41"/>
        <v/>
      </c>
      <c r="FS29" t="str">
        <f t="shared" si="42"/>
        <v/>
      </c>
      <c r="FT29" t="str">
        <f t="shared" si="43"/>
        <v/>
      </c>
      <c r="FU29" t="str">
        <f t="shared" si="44"/>
        <v/>
      </c>
      <c r="FV29" t="str">
        <f t="shared" si="45"/>
        <v/>
      </c>
      <c r="FW29" t="str">
        <f t="shared" si="46"/>
        <v/>
      </c>
      <c r="FX29" t="str">
        <f t="shared" si="47"/>
        <v/>
      </c>
      <c r="FY29" t="str">
        <f t="shared" si="48"/>
        <v/>
      </c>
      <c r="FZ29" t="str">
        <f t="shared" si="49"/>
        <v/>
      </c>
      <c r="GA29" t="str">
        <f t="shared" si="50"/>
        <v/>
      </c>
      <c r="GB29" t="str">
        <f t="shared" si="51"/>
        <v/>
      </c>
      <c r="GC29" t="str">
        <f t="shared" si="52"/>
        <v/>
      </c>
      <c r="GD29" t="str">
        <f t="shared" si="53"/>
        <v/>
      </c>
      <c r="GE29" t="str">
        <f t="shared" si="54"/>
        <v/>
      </c>
      <c r="GF29" t="str">
        <f t="shared" si="55"/>
        <v/>
      </c>
      <c r="GG29" t="str">
        <f t="shared" si="56"/>
        <v/>
      </c>
      <c r="GH29" t="str">
        <f t="shared" si="57"/>
        <v/>
      </c>
      <c r="GI29" t="str">
        <f t="shared" si="58"/>
        <v/>
      </c>
      <c r="GJ29" t="str">
        <f t="shared" si="59"/>
        <v>display.drawPixel(60, 27, WHITE)</v>
      </c>
      <c r="GK29" t="str">
        <f t="shared" si="60"/>
        <v/>
      </c>
      <c r="GL29" t="str">
        <f t="shared" si="61"/>
        <v/>
      </c>
      <c r="GM29" t="str">
        <f t="shared" si="62"/>
        <v/>
      </c>
      <c r="GN29" t="str">
        <f t="shared" si="63"/>
        <v/>
      </c>
      <c r="GO29" t="str">
        <f t="shared" si="64"/>
        <v/>
      </c>
      <c r="GP29" t="str">
        <f t="shared" si="65"/>
        <v/>
      </c>
      <c r="GQ29" t="str">
        <f t="shared" si="66"/>
        <v/>
      </c>
      <c r="GR29" t="str">
        <f t="shared" si="67"/>
        <v/>
      </c>
      <c r="GS29" t="str">
        <f t="shared" si="68"/>
        <v/>
      </c>
      <c r="GT29" t="str">
        <f t="shared" si="69"/>
        <v>display.drawPixel(70, 27, WHITE)</v>
      </c>
      <c r="GU29" t="str">
        <f t="shared" si="70"/>
        <v/>
      </c>
      <c r="GV29" t="str">
        <f t="shared" si="71"/>
        <v/>
      </c>
      <c r="GW29" t="str">
        <f t="shared" si="72"/>
        <v/>
      </c>
      <c r="GX29" t="str">
        <f t="shared" si="73"/>
        <v/>
      </c>
      <c r="GY29" t="str">
        <f t="shared" si="74"/>
        <v/>
      </c>
      <c r="GZ29" t="str">
        <f t="shared" si="75"/>
        <v/>
      </c>
      <c r="HA29" t="str">
        <f t="shared" si="76"/>
        <v/>
      </c>
      <c r="HB29" t="str">
        <f t="shared" si="77"/>
        <v/>
      </c>
      <c r="HC29" t="str">
        <f t="shared" si="78"/>
        <v/>
      </c>
      <c r="HD29" t="str">
        <f t="shared" si="79"/>
        <v/>
      </c>
      <c r="HE29" t="str">
        <f t="shared" si="80"/>
        <v/>
      </c>
      <c r="HF29" t="str">
        <f t="shared" si="81"/>
        <v/>
      </c>
      <c r="HG29" t="str">
        <f t="shared" si="82"/>
        <v/>
      </c>
      <c r="HH29" t="str">
        <f t="shared" si="83"/>
        <v/>
      </c>
      <c r="HI29" t="str">
        <f t="shared" si="84"/>
        <v/>
      </c>
      <c r="HJ29" t="str">
        <f t="shared" si="85"/>
        <v/>
      </c>
      <c r="HK29" t="str">
        <f t="shared" si="86"/>
        <v/>
      </c>
      <c r="HL29" t="str">
        <f t="shared" si="87"/>
        <v/>
      </c>
      <c r="HM29" t="str">
        <f t="shared" si="88"/>
        <v/>
      </c>
      <c r="HN29" t="str">
        <f t="shared" si="89"/>
        <v/>
      </c>
      <c r="HO29" t="str">
        <f t="shared" si="90"/>
        <v/>
      </c>
      <c r="HP29" t="str">
        <f t="shared" si="91"/>
        <v/>
      </c>
      <c r="HQ29" t="str">
        <f t="shared" si="92"/>
        <v/>
      </c>
      <c r="HR29" t="str">
        <f t="shared" si="93"/>
        <v/>
      </c>
      <c r="HS29" t="str">
        <f t="shared" si="94"/>
        <v/>
      </c>
      <c r="HT29" t="str">
        <f t="shared" si="95"/>
        <v/>
      </c>
      <c r="HU29" t="str">
        <f t="shared" si="96"/>
        <v/>
      </c>
      <c r="HV29" t="str">
        <f t="shared" si="97"/>
        <v/>
      </c>
      <c r="HW29" t="str">
        <f t="shared" si="98"/>
        <v/>
      </c>
      <c r="HX29" t="str">
        <f t="shared" si="99"/>
        <v/>
      </c>
      <c r="HY29" t="str">
        <f t="shared" si="100"/>
        <v/>
      </c>
      <c r="HZ29" t="str">
        <f t="shared" si="101"/>
        <v/>
      </c>
      <c r="IA29" t="str">
        <f t="shared" si="102"/>
        <v/>
      </c>
      <c r="IB29" t="str">
        <f t="shared" si="103"/>
        <v/>
      </c>
      <c r="IC29" t="str">
        <f t="shared" si="104"/>
        <v/>
      </c>
      <c r="ID29" t="str">
        <f t="shared" si="105"/>
        <v/>
      </c>
      <c r="IE29" t="str">
        <f t="shared" si="106"/>
        <v/>
      </c>
      <c r="IF29" t="str">
        <f t="shared" si="107"/>
        <v/>
      </c>
      <c r="IG29" t="str">
        <f t="shared" si="108"/>
        <v/>
      </c>
      <c r="IH29" t="str">
        <f t="shared" si="109"/>
        <v/>
      </c>
      <c r="II29" t="str">
        <f t="shared" si="110"/>
        <v/>
      </c>
      <c r="IJ29" t="str">
        <f t="shared" si="111"/>
        <v/>
      </c>
      <c r="IK29" t="str">
        <f t="shared" si="112"/>
        <v/>
      </c>
      <c r="IL29" t="str">
        <f t="shared" si="113"/>
        <v/>
      </c>
      <c r="IM29" t="str">
        <f t="shared" si="114"/>
        <v/>
      </c>
      <c r="IN29" t="str">
        <f t="shared" si="115"/>
        <v/>
      </c>
      <c r="IO29" t="str">
        <f t="shared" si="116"/>
        <v/>
      </c>
      <c r="IP29" t="str">
        <f t="shared" si="117"/>
        <v/>
      </c>
      <c r="IQ29" t="str">
        <f t="shared" si="118"/>
        <v/>
      </c>
      <c r="IR29" t="str">
        <f t="shared" si="119"/>
        <v/>
      </c>
      <c r="IS29" t="str">
        <f t="shared" si="120"/>
        <v/>
      </c>
      <c r="IT29" t="str">
        <f t="shared" si="121"/>
        <v/>
      </c>
      <c r="IU29" t="str">
        <f t="shared" si="122"/>
        <v/>
      </c>
      <c r="IV29" t="str">
        <f t="shared" si="123"/>
        <v/>
      </c>
      <c r="IW29" t="str">
        <f t="shared" si="124"/>
        <v/>
      </c>
      <c r="IX29" t="str">
        <f t="shared" si="125"/>
        <v/>
      </c>
      <c r="IY29" t="str">
        <f t="shared" si="126"/>
        <v/>
      </c>
    </row>
    <row r="30" spans="1:259" x14ac:dyDescent="0.25">
      <c r="A30" s="1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1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1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EA30" s="1">
        <v>28</v>
      </c>
      <c r="EB30" t="str">
        <f t="shared" si="127"/>
        <v/>
      </c>
      <c r="EC30" t="str">
        <f t="shared" si="0"/>
        <v/>
      </c>
      <c r="ED30" t="str">
        <f t="shared" si="1"/>
        <v/>
      </c>
      <c r="EE30" t="str">
        <f t="shared" si="2"/>
        <v/>
      </c>
      <c r="EF30" t="str">
        <f t="shared" si="3"/>
        <v/>
      </c>
      <c r="EG30" t="str">
        <f t="shared" si="4"/>
        <v/>
      </c>
      <c r="EH30" t="str">
        <f t="shared" si="5"/>
        <v/>
      </c>
      <c r="EI30" t="str">
        <f t="shared" si="6"/>
        <v/>
      </c>
      <c r="EJ30" t="str">
        <f t="shared" si="7"/>
        <v/>
      </c>
      <c r="EK30" t="str">
        <f t="shared" si="8"/>
        <v/>
      </c>
      <c r="EL30" t="str">
        <f t="shared" si="9"/>
        <v/>
      </c>
      <c r="EM30" t="str">
        <f t="shared" si="10"/>
        <v/>
      </c>
      <c r="EN30" t="str">
        <f t="shared" si="11"/>
        <v/>
      </c>
      <c r="EO30" t="str">
        <f t="shared" si="12"/>
        <v/>
      </c>
      <c r="EP30" t="str">
        <f t="shared" si="13"/>
        <v/>
      </c>
      <c r="EQ30" t="str">
        <f t="shared" si="14"/>
        <v/>
      </c>
      <c r="ER30" t="str">
        <f t="shared" si="15"/>
        <v/>
      </c>
      <c r="ES30" t="str">
        <f t="shared" si="16"/>
        <v/>
      </c>
      <c r="ET30" t="str">
        <f t="shared" si="17"/>
        <v/>
      </c>
      <c r="EU30" t="str">
        <f t="shared" si="18"/>
        <v/>
      </c>
      <c r="EV30" t="str">
        <f t="shared" si="19"/>
        <v/>
      </c>
      <c r="EW30" t="str">
        <f t="shared" si="20"/>
        <v/>
      </c>
      <c r="EX30" t="str">
        <f t="shared" si="21"/>
        <v/>
      </c>
      <c r="EY30" t="str">
        <f t="shared" si="22"/>
        <v/>
      </c>
      <c r="EZ30" t="str">
        <f t="shared" si="23"/>
        <v/>
      </c>
      <c r="FA30" t="str">
        <f t="shared" si="24"/>
        <v/>
      </c>
      <c r="FB30" t="str">
        <f t="shared" si="25"/>
        <v/>
      </c>
      <c r="FC30" t="str">
        <f t="shared" si="26"/>
        <v/>
      </c>
      <c r="FD30" t="str">
        <f t="shared" si="27"/>
        <v/>
      </c>
      <c r="FE30" t="str">
        <f t="shared" si="28"/>
        <v/>
      </c>
      <c r="FF30" t="str">
        <f t="shared" si="29"/>
        <v/>
      </c>
      <c r="FG30" t="str">
        <f t="shared" si="30"/>
        <v/>
      </c>
      <c r="FH30" t="str">
        <f t="shared" si="31"/>
        <v/>
      </c>
      <c r="FI30" t="str">
        <f t="shared" si="32"/>
        <v/>
      </c>
      <c r="FJ30" t="str">
        <f t="shared" si="33"/>
        <v/>
      </c>
      <c r="FK30" t="str">
        <f t="shared" si="34"/>
        <v/>
      </c>
      <c r="FL30" t="str">
        <f t="shared" si="35"/>
        <v/>
      </c>
      <c r="FM30" t="str">
        <f t="shared" si="36"/>
        <v/>
      </c>
      <c r="FN30" t="str">
        <f t="shared" si="37"/>
        <v/>
      </c>
      <c r="FO30" t="str">
        <f t="shared" si="38"/>
        <v/>
      </c>
      <c r="FP30" t="str">
        <f t="shared" si="39"/>
        <v/>
      </c>
      <c r="FQ30" t="str">
        <f t="shared" si="40"/>
        <v/>
      </c>
      <c r="FR30" t="str">
        <f t="shared" si="41"/>
        <v/>
      </c>
      <c r="FS30" t="str">
        <f t="shared" si="42"/>
        <v/>
      </c>
      <c r="FT30" t="str">
        <f t="shared" si="43"/>
        <v/>
      </c>
      <c r="FU30" t="str">
        <f t="shared" si="44"/>
        <v/>
      </c>
      <c r="FV30" t="str">
        <f t="shared" si="45"/>
        <v/>
      </c>
      <c r="FW30" t="str">
        <f t="shared" si="46"/>
        <v/>
      </c>
      <c r="FX30" t="str">
        <f t="shared" si="47"/>
        <v/>
      </c>
      <c r="FY30" t="str">
        <f t="shared" si="48"/>
        <v/>
      </c>
      <c r="FZ30" t="str">
        <f t="shared" si="49"/>
        <v/>
      </c>
      <c r="GA30" t="str">
        <f t="shared" si="50"/>
        <v/>
      </c>
      <c r="GB30" t="str">
        <f t="shared" si="51"/>
        <v/>
      </c>
      <c r="GC30" t="str">
        <f t="shared" si="52"/>
        <v/>
      </c>
      <c r="GD30" t="str">
        <f t="shared" si="53"/>
        <v/>
      </c>
      <c r="GE30" t="str">
        <f t="shared" si="54"/>
        <v/>
      </c>
      <c r="GF30" t="str">
        <f t="shared" si="55"/>
        <v/>
      </c>
      <c r="GG30" t="str">
        <f t="shared" si="56"/>
        <v/>
      </c>
      <c r="GH30" t="str">
        <f t="shared" si="57"/>
        <v/>
      </c>
      <c r="GI30" t="str">
        <f t="shared" si="58"/>
        <v/>
      </c>
      <c r="GJ30" t="str">
        <f t="shared" si="59"/>
        <v>display.drawPixel(60, 28, WHITE)</v>
      </c>
      <c r="GK30" t="str">
        <f t="shared" si="60"/>
        <v/>
      </c>
      <c r="GL30" t="str">
        <f t="shared" si="61"/>
        <v/>
      </c>
      <c r="GM30" t="str">
        <f t="shared" si="62"/>
        <v/>
      </c>
      <c r="GN30" t="str">
        <f t="shared" si="63"/>
        <v/>
      </c>
      <c r="GO30" t="str">
        <f t="shared" si="64"/>
        <v/>
      </c>
      <c r="GP30" t="str">
        <f t="shared" si="65"/>
        <v/>
      </c>
      <c r="GQ30" t="str">
        <f t="shared" si="66"/>
        <v/>
      </c>
      <c r="GR30" t="str">
        <f t="shared" si="67"/>
        <v/>
      </c>
      <c r="GS30" t="str">
        <f t="shared" si="68"/>
        <v/>
      </c>
      <c r="GT30" t="str">
        <f t="shared" si="69"/>
        <v>display.drawPixel(70, 28, WHITE)</v>
      </c>
      <c r="GU30" t="str">
        <f t="shared" si="70"/>
        <v/>
      </c>
      <c r="GV30" t="str">
        <f t="shared" si="71"/>
        <v/>
      </c>
      <c r="GW30" t="str">
        <f t="shared" si="72"/>
        <v/>
      </c>
      <c r="GX30" t="str">
        <f t="shared" si="73"/>
        <v/>
      </c>
      <c r="GY30" t="str">
        <f t="shared" si="74"/>
        <v/>
      </c>
      <c r="GZ30" t="str">
        <f t="shared" si="75"/>
        <v/>
      </c>
      <c r="HA30" t="str">
        <f t="shared" si="76"/>
        <v/>
      </c>
      <c r="HB30" t="str">
        <f t="shared" si="77"/>
        <v/>
      </c>
      <c r="HC30" t="str">
        <f t="shared" si="78"/>
        <v/>
      </c>
      <c r="HD30" t="str">
        <f t="shared" si="79"/>
        <v/>
      </c>
      <c r="HE30" t="str">
        <f t="shared" si="80"/>
        <v/>
      </c>
      <c r="HF30" t="str">
        <f t="shared" si="81"/>
        <v/>
      </c>
      <c r="HG30" t="str">
        <f t="shared" si="82"/>
        <v/>
      </c>
      <c r="HH30" t="str">
        <f t="shared" si="83"/>
        <v/>
      </c>
      <c r="HI30" t="str">
        <f t="shared" si="84"/>
        <v/>
      </c>
      <c r="HJ30" t="str">
        <f t="shared" si="85"/>
        <v/>
      </c>
      <c r="HK30" t="str">
        <f t="shared" si="86"/>
        <v/>
      </c>
      <c r="HL30" t="str">
        <f t="shared" si="87"/>
        <v/>
      </c>
      <c r="HM30" t="str">
        <f t="shared" si="88"/>
        <v/>
      </c>
      <c r="HN30" t="str">
        <f t="shared" si="89"/>
        <v/>
      </c>
      <c r="HO30" t="str">
        <f t="shared" si="90"/>
        <v/>
      </c>
      <c r="HP30" t="str">
        <f t="shared" si="91"/>
        <v/>
      </c>
      <c r="HQ30" t="str">
        <f t="shared" si="92"/>
        <v/>
      </c>
      <c r="HR30" t="str">
        <f t="shared" si="93"/>
        <v/>
      </c>
      <c r="HS30" t="str">
        <f t="shared" si="94"/>
        <v/>
      </c>
      <c r="HT30" t="str">
        <f t="shared" si="95"/>
        <v/>
      </c>
      <c r="HU30" t="str">
        <f t="shared" si="96"/>
        <v/>
      </c>
      <c r="HV30" t="str">
        <f t="shared" si="97"/>
        <v/>
      </c>
      <c r="HW30" t="str">
        <f t="shared" si="98"/>
        <v/>
      </c>
      <c r="HX30" t="str">
        <f t="shared" si="99"/>
        <v/>
      </c>
      <c r="HY30" t="str">
        <f t="shared" si="100"/>
        <v/>
      </c>
      <c r="HZ30" t="str">
        <f t="shared" si="101"/>
        <v/>
      </c>
      <c r="IA30" t="str">
        <f t="shared" si="102"/>
        <v/>
      </c>
      <c r="IB30" t="str">
        <f t="shared" si="103"/>
        <v/>
      </c>
      <c r="IC30" t="str">
        <f t="shared" si="104"/>
        <v/>
      </c>
      <c r="ID30" t="str">
        <f t="shared" si="105"/>
        <v/>
      </c>
      <c r="IE30" t="str">
        <f t="shared" si="106"/>
        <v/>
      </c>
      <c r="IF30" t="str">
        <f t="shared" si="107"/>
        <v/>
      </c>
      <c r="IG30" t="str">
        <f t="shared" si="108"/>
        <v/>
      </c>
      <c r="IH30" t="str">
        <f t="shared" si="109"/>
        <v/>
      </c>
      <c r="II30" t="str">
        <f t="shared" si="110"/>
        <v/>
      </c>
      <c r="IJ30" t="str">
        <f t="shared" si="111"/>
        <v/>
      </c>
      <c r="IK30" t="str">
        <f t="shared" si="112"/>
        <v/>
      </c>
      <c r="IL30" t="str">
        <f t="shared" si="113"/>
        <v/>
      </c>
      <c r="IM30" t="str">
        <f t="shared" si="114"/>
        <v/>
      </c>
      <c r="IN30" t="str">
        <f t="shared" si="115"/>
        <v/>
      </c>
      <c r="IO30" t="str">
        <f t="shared" si="116"/>
        <v/>
      </c>
      <c r="IP30" t="str">
        <f t="shared" si="117"/>
        <v/>
      </c>
      <c r="IQ30" t="str">
        <f t="shared" si="118"/>
        <v/>
      </c>
      <c r="IR30" t="str">
        <f t="shared" si="119"/>
        <v/>
      </c>
      <c r="IS30" t="str">
        <f t="shared" si="120"/>
        <v/>
      </c>
      <c r="IT30" t="str">
        <f t="shared" si="121"/>
        <v/>
      </c>
      <c r="IU30" t="str">
        <f t="shared" si="122"/>
        <v/>
      </c>
      <c r="IV30" t="str">
        <f t="shared" si="123"/>
        <v/>
      </c>
      <c r="IW30" t="str">
        <f t="shared" si="124"/>
        <v/>
      </c>
      <c r="IX30" t="str">
        <f t="shared" si="125"/>
        <v/>
      </c>
      <c r="IY30" t="str">
        <f t="shared" si="126"/>
        <v/>
      </c>
    </row>
    <row r="31" spans="1:259" x14ac:dyDescent="0.25">
      <c r="A31" s="1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1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1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EA31" s="1">
        <v>29</v>
      </c>
      <c r="EB31" t="str">
        <f t="shared" si="127"/>
        <v/>
      </c>
      <c r="EC31" t="str">
        <f t="shared" si="0"/>
        <v/>
      </c>
      <c r="ED31" t="str">
        <f t="shared" si="1"/>
        <v/>
      </c>
      <c r="EE31" t="str">
        <f t="shared" si="2"/>
        <v/>
      </c>
      <c r="EF31" t="str">
        <f t="shared" si="3"/>
        <v/>
      </c>
      <c r="EG31" t="str">
        <f t="shared" si="4"/>
        <v/>
      </c>
      <c r="EH31" t="str">
        <f t="shared" si="5"/>
        <v/>
      </c>
      <c r="EI31" t="str">
        <f t="shared" si="6"/>
        <v/>
      </c>
      <c r="EJ31" t="str">
        <f t="shared" si="7"/>
        <v/>
      </c>
      <c r="EK31" t="str">
        <f t="shared" si="8"/>
        <v/>
      </c>
      <c r="EL31" t="str">
        <f t="shared" si="9"/>
        <v/>
      </c>
      <c r="EM31" t="str">
        <f t="shared" si="10"/>
        <v/>
      </c>
      <c r="EN31" t="str">
        <f t="shared" si="11"/>
        <v/>
      </c>
      <c r="EO31" t="str">
        <f t="shared" si="12"/>
        <v/>
      </c>
      <c r="EP31" t="str">
        <f t="shared" si="13"/>
        <v/>
      </c>
      <c r="EQ31" t="str">
        <f t="shared" si="14"/>
        <v/>
      </c>
      <c r="ER31" t="str">
        <f t="shared" si="15"/>
        <v/>
      </c>
      <c r="ES31" t="str">
        <f t="shared" si="16"/>
        <v/>
      </c>
      <c r="ET31" t="str">
        <f t="shared" si="17"/>
        <v/>
      </c>
      <c r="EU31" t="str">
        <f t="shared" si="18"/>
        <v/>
      </c>
      <c r="EV31" t="str">
        <f t="shared" si="19"/>
        <v/>
      </c>
      <c r="EW31" t="str">
        <f t="shared" si="20"/>
        <v/>
      </c>
      <c r="EX31" t="str">
        <f t="shared" si="21"/>
        <v/>
      </c>
      <c r="EY31" t="str">
        <f t="shared" si="22"/>
        <v/>
      </c>
      <c r="EZ31" t="str">
        <f t="shared" si="23"/>
        <v/>
      </c>
      <c r="FA31" t="str">
        <f t="shared" si="24"/>
        <v/>
      </c>
      <c r="FB31" t="str">
        <f t="shared" si="25"/>
        <v/>
      </c>
      <c r="FC31" t="str">
        <f t="shared" si="26"/>
        <v/>
      </c>
      <c r="FD31" t="str">
        <f t="shared" si="27"/>
        <v/>
      </c>
      <c r="FE31" t="str">
        <f t="shared" si="28"/>
        <v/>
      </c>
      <c r="FF31" t="str">
        <f t="shared" si="29"/>
        <v/>
      </c>
      <c r="FG31" t="str">
        <f t="shared" si="30"/>
        <v/>
      </c>
      <c r="FH31" t="str">
        <f t="shared" si="31"/>
        <v/>
      </c>
      <c r="FI31" t="str">
        <f t="shared" si="32"/>
        <v/>
      </c>
      <c r="FJ31" t="str">
        <f t="shared" si="33"/>
        <v/>
      </c>
      <c r="FK31" t="str">
        <f t="shared" si="34"/>
        <v/>
      </c>
      <c r="FL31" t="str">
        <f t="shared" si="35"/>
        <v/>
      </c>
      <c r="FM31" t="str">
        <f t="shared" si="36"/>
        <v/>
      </c>
      <c r="FN31" t="str">
        <f t="shared" si="37"/>
        <v/>
      </c>
      <c r="FO31" t="str">
        <f t="shared" si="38"/>
        <v/>
      </c>
      <c r="FP31" t="str">
        <f t="shared" si="39"/>
        <v/>
      </c>
      <c r="FQ31" t="str">
        <f t="shared" si="40"/>
        <v/>
      </c>
      <c r="FR31" t="str">
        <f t="shared" si="41"/>
        <v/>
      </c>
      <c r="FS31" t="str">
        <f t="shared" si="42"/>
        <v/>
      </c>
      <c r="FT31" t="str">
        <f t="shared" si="43"/>
        <v/>
      </c>
      <c r="FU31" t="str">
        <f t="shared" si="44"/>
        <v/>
      </c>
      <c r="FV31" t="str">
        <f t="shared" si="45"/>
        <v/>
      </c>
      <c r="FW31" t="str">
        <f t="shared" si="46"/>
        <v/>
      </c>
      <c r="FX31" t="str">
        <f t="shared" si="47"/>
        <v/>
      </c>
      <c r="FY31" t="str">
        <f t="shared" si="48"/>
        <v/>
      </c>
      <c r="FZ31" t="str">
        <f t="shared" si="49"/>
        <v/>
      </c>
      <c r="GA31" t="str">
        <f t="shared" si="50"/>
        <v/>
      </c>
      <c r="GB31" t="str">
        <f t="shared" si="51"/>
        <v/>
      </c>
      <c r="GC31" t="str">
        <f t="shared" si="52"/>
        <v/>
      </c>
      <c r="GD31" t="str">
        <f t="shared" si="53"/>
        <v/>
      </c>
      <c r="GE31" t="str">
        <f t="shared" si="54"/>
        <v/>
      </c>
      <c r="GF31" t="str">
        <f t="shared" si="55"/>
        <v/>
      </c>
      <c r="GG31" t="str">
        <f t="shared" si="56"/>
        <v/>
      </c>
      <c r="GH31" t="str">
        <f t="shared" si="57"/>
        <v/>
      </c>
      <c r="GI31" t="str">
        <f t="shared" si="58"/>
        <v/>
      </c>
      <c r="GJ31" t="str">
        <f t="shared" si="59"/>
        <v>display.drawPixel(60, 29, WHITE)</v>
      </c>
      <c r="GK31" t="str">
        <f t="shared" si="60"/>
        <v/>
      </c>
      <c r="GL31" t="str">
        <f t="shared" si="61"/>
        <v/>
      </c>
      <c r="GM31" t="str">
        <f t="shared" si="62"/>
        <v/>
      </c>
      <c r="GN31" t="str">
        <f t="shared" si="63"/>
        <v/>
      </c>
      <c r="GO31" t="str">
        <f t="shared" si="64"/>
        <v/>
      </c>
      <c r="GP31" t="str">
        <f t="shared" si="65"/>
        <v/>
      </c>
      <c r="GQ31" t="str">
        <f t="shared" si="66"/>
        <v/>
      </c>
      <c r="GR31" t="str">
        <f t="shared" si="67"/>
        <v/>
      </c>
      <c r="GS31" t="str">
        <f t="shared" si="68"/>
        <v/>
      </c>
      <c r="GT31" t="str">
        <f t="shared" si="69"/>
        <v/>
      </c>
      <c r="GU31" t="str">
        <f t="shared" si="70"/>
        <v>display.drawPixel(71, 29, WHITE)</v>
      </c>
      <c r="GV31" t="str">
        <f t="shared" si="71"/>
        <v/>
      </c>
      <c r="GW31" t="str">
        <f t="shared" si="72"/>
        <v/>
      </c>
      <c r="GX31" t="str">
        <f t="shared" si="73"/>
        <v/>
      </c>
      <c r="GY31" t="str">
        <f t="shared" si="74"/>
        <v/>
      </c>
      <c r="GZ31" t="str">
        <f t="shared" si="75"/>
        <v/>
      </c>
      <c r="HA31" t="str">
        <f t="shared" si="76"/>
        <v/>
      </c>
      <c r="HB31" t="str">
        <f t="shared" si="77"/>
        <v/>
      </c>
      <c r="HC31" t="str">
        <f t="shared" si="78"/>
        <v/>
      </c>
      <c r="HD31" t="str">
        <f t="shared" si="79"/>
        <v/>
      </c>
      <c r="HE31" t="str">
        <f t="shared" si="80"/>
        <v/>
      </c>
      <c r="HF31" t="str">
        <f t="shared" si="81"/>
        <v/>
      </c>
      <c r="HG31" t="str">
        <f t="shared" si="82"/>
        <v/>
      </c>
      <c r="HH31" t="str">
        <f t="shared" si="83"/>
        <v/>
      </c>
      <c r="HI31" t="str">
        <f t="shared" si="84"/>
        <v/>
      </c>
      <c r="HJ31" t="str">
        <f t="shared" si="85"/>
        <v/>
      </c>
      <c r="HK31" t="str">
        <f t="shared" si="86"/>
        <v/>
      </c>
      <c r="HL31" t="str">
        <f t="shared" si="87"/>
        <v/>
      </c>
      <c r="HM31" t="str">
        <f t="shared" si="88"/>
        <v/>
      </c>
      <c r="HN31" t="str">
        <f t="shared" si="89"/>
        <v/>
      </c>
      <c r="HO31" t="str">
        <f t="shared" si="90"/>
        <v/>
      </c>
      <c r="HP31" t="str">
        <f t="shared" si="91"/>
        <v/>
      </c>
      <c r="HQ31" t="str">
        <f t="shared" si="92"/>
        <v/>
      </c>
      <c r="HR31" t="str">
        <f t="shared" si="93"/>
        <v/>
      </c>
      <c r="HS31" t="str">
        <f t="shared" si="94"/>
        <v/>
      </c>
      <c r="HT31" t="str">
        <f t="shared" si="95"/>
        <v/>
      </c>
      <c r="HU31" t="str">
        <f t="shared" si="96"/>
        <v/>
      </c>
      <c r="HV31" t="str">
        <f t="shared" si="97"/>
        <v/>
      </c>
      <c r="HW31" t="str">
        <f t="shared" si="98"/>
        <v/>
      </c>
      <c r="HX31" t="str">
        <f t="shared" si="99"/>
        <v/>
      </c>
      <c r="HY31" t="str">
        <f t="shared" si="100"/>
        <v/>
      </c>
      <c r="HZ31" t="str">
        <f t="shared" si="101"/>
        <v/>
      </c>
      <c r="IA31" t="str">
        <f t="shared" si="102"/>
        <v/>
      </c>
      <c r="IB31" t="str">
        <f t="shared" si="103"/>
        <v/>
      </c>
      <c r="IC31" t="str">
        <f t="shared" si="104"/>
        <v/>
      </c>
      <c r="ID31" t="str">
        <f t="shared" si="105"/>
        <v/>
      </c>
      <c r="IE31" t="str">
        <f t="shared" si="106"/>
        <v/>
      </c>
      <c r="IF31" t="str">
        <f t="shared" si="107"/>
        <v/>
      </c>
      <c r="IG31" t="str">
        <f t="shared" si="108"/>
        <v/>
      </c>
      <c r="IH31" t="str">
        <f t="shared" si="109"/>
        <v/>
      </c>
      <c r="II31" t="str">
        <f t="shared" si="110"/>
        <v/>
      </c>
      <c r="IJ31" t="str">
        <f t="shared" si="111"/>
        <v/>
      </c>
      <c r="IK31" t="str">
        <f t="shared" si="112"/>
        <v/>
      </c>
      <c r="IL31" t="str">
        <f t="shared" si="113"/>
        <v/>
      </c>
      <c r="IM31" t="str">
        <f t="shared" si="114"/>
        <v/>
      </c>
      <c r="IN31" t="str">
        <f t="shared" si="115"/>
        <v/>
      </c>
      <c r="IO31" t="str">
        <f t="shared" si="116"/>
        <v/>
      </c>
      <c r="IP31" t="str">
        <f t="shared" si="117"/>
        <v/>
      </c>
      <c r="IQ31" t="str">
        <f t="shared" si="118"/>
        <v/>
      </c>
      <c r="IR31" t="str">
        <f t="shared" si="119"/>
        <v/>
      </c>
      <c r="IS31" t="str">
        <f t="shared" si="120"/>
        <v/>
      </c>
      <c r="IT31" t="str">
        <f t="shared" si="121"/>
        <v/>
      </c>
      <c r="IU31" t="str">
        <f t="shared" si="122"/>
        <v/>
      </c>
      <c r="IV31" t="str">
        <f t="shared" si="123"/>
        <v/>
      </c>
      <c r="IW31" t="str">
        <f t="shared" si="124"/>
        <v/>
      </c>
      <c r="IX31" t="str">
        <f t="shared" si="125"/>
        <v/>
      </c>
      <c r="IY31" t="str">
        <f t="shared" si="126"/>
        <v/>
      </c>
    </row>
    <row r="32" spans="1:259" x14ac:dyDescent="0.25">
      <c r="A32" s="1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1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1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EA32" s="1">
        <v>30</v>
      </c>
      <c r="EB32" t="str">
        <f t="shared" si="127"/>
        <v/>
      </c>
      <c r="EC32" t="str">
        <f t="shared" si="0"/>
        <v/>
      </c>
      <c r="ED32" t="str">
        <f t="shared" si="1"/>
        <v/>
      </c>
      <c r="EE32" t="str">
        <f t="shared" si="2"/>
        <v/>
      </c>
      <c r="EF32" t="str">
        <f t="shared" si="3"/>
        <v/>
      </c>
      <c r="EG32" t="str">
        <f t="shared" si="4"/>
        <v/>
      </c>
      <c r="EH32" t="str">
        <f t="shared" si="5"/>
        <v/>
      </c>
      <c r="EI32" t="str">
        <f t="shared" si="6"/>
        <v/>
      </c>
      <c r="EJ32" t="str">
        <f t="shared" si="7"/>
        <v/>
      </c>
      <c r="EK32" t="str">
        <f t="shared" si="8"/>
        <v/>
      </c>
      <c r="EL32" t="str">
        <f t="shared" si="9"/>
        <v/>
      </c>
      <c r="EM32" t="str">
        <f t="shared" si="10"/>
        <v/>
      </c>
      <c r="EN32" t="str">
        <f t="shared" si="11"/>
        <v/>
      </c>
      <c r="EO32" t="str">
        <f t="shared" si="12"/>
        <v/>
      </c>
      <c r="EP32" t="str">
        <f t="shared" si="13"/>
        <v/>
      </c>
      <c r="EQ32" t="str">
        <f t="shared" si="14"/>
        <v/>
      </c>
      <c r="ER32" t="str">
        <f t="shared" si="15"/>
        <v/>
      </c>
      <c r="ES32" t="str">
        <f t="shared" si="16"/>
        <v/>
      </c>
      <c r="ET32" t="str">
        <f t="shared" si="17"/>
        <v/>
      </c>
      <c r="EU32" t="str">
        <f t="shared" si="18"/>
        <v/>
      </c>
      <c r="EV32" t="str">
        <f t="shared" si="19"/>
        <v/>
      </c>
      <c r="EW32" t="str">
        <f t="shared" si="20"/>
        <v/>
      </c>
      <c r="EX32" t="str">
        <f t="shared" si="21"/>
        <v/>
      </c>
      <c r="EY32" t="str">
        <f t="shared" si="22"/>
        <v/>
      </c>
      <c r="EZ32" t="str">
        <f t="shared" si="23"/>
        <v/>
      </c>
      <c r="FA32" t="str">
        <f t="shared" si="24"/>
        <v/>
      </c>
      <c r="FB32" t="str">
        <f t="shared" si="25"/>
        <v/>
      </c>
      <c r="FC32" t="str">
        <f t="shared" si="26"/>
        <v/>
      </c>
      <c r="FD32" t="str">
        <f t="shared" si="27"/>
        <v/>
      </c>
      <c r="FE32" t="str">
        <f t="shared" si="28"/>
        <v/>
      </c>
      <c r="FF32" t="str">
        <f t="shared" si="29"/>
        <v/>
      </c>
      <c r="FG32" t="str">
        <f t="shared" si="30"/>
        <v/>
      </c>
      <c r="FH32" t="str">
        <f t="shared" si="31"/>
        <v/>
      </c>
      <c r="FI32" t="str">
        <f t="shared" si="32"/>
        <v/>
      </c>
      <c r="FJ32" t="str">
        <f t="shared" si="33"/>
        <v/>
      </c>
      <c r="FK32" t="str">
        <f t="shared" si="34"/>
        <v/>
      </c>
      <c r="FL32" t="str">
        <f t="shared" si="35"/>
        <v/>
      </c>
      <c r="FM32" t="str">
        <f t="shared" si="36"/>
        <v/>
      </c>
      <c r="FN32" t="str">
        <f t="shared" si="37"/>
        <v/>
      </c>
      <c r="FO32" t="str">
        <f t="shared" si="38"/>
        <v/>
      </c>
      <c r="FP32" t="str">
        <f t="shared" si="39"/>
        <v/>
      </c>
      <c r="FQ32" t="str">
        <f t="shared" si="40"/>
        <v/>
      </c>
      <c r="FR32" t="str">
        <f t="shared" si="41"/>
        <v/>
      </c>
      <c r="FS32" t="str">
        <f t="shared" si="42"/>
        <v/>
      </c>
      <c r="FT32" t="str">
        <f t="shared" si="43"/>
        <v/>
      </c>
      <c r="FU32" t="str">
        <f t="shared" si="44"/>
        <v/>
      </c>
      <c r="FV32" t="str">
        <f t="shared" si="45"/>
        <v/>
      </c>
      <c r="FW32" t="str">
        <f t="shared" si="46"/>
        <v/>
      </c>
      <c r="FX32" t="str">
        <f t="shared" si="47"/>
        <v/>
      </c>
      <c r="FY32" t="str">
        <f t="shared" si="48"/>
        <v/>
      </c>
      <c r="FZ32" t="str">
        <f t="shared" si="49"/>
        <v/>
      </c>
      <c r="GA32" t="str">
        <f t="shared" si="50"/>
        <v/>
      </c>
      <c r="GB32" t="str">
        <f t="shared" si="51"/>
        <v/>
      </c>
      <c r="GC32" t="str">
        <f t="shared" si="52"/>
        <v/>
      </c>
      <c r="GD32" t="str">
        <f t="shared" si="53"/>
        <v/>
      </c>
      <c r="GE32" t="str">
        <f t="shared" si="54"/>
        <v/>
      </c>
      <c r="GF32" t="str">
        <f t="shared" si="55"/>
        <v/>
      </c>
      <c r="GG32" t="str">
        <f t="shared" si="56"/>
        <v/>
      </c>
      <c r="GH32" t="str">
        <f t="shared" si="57"/>
        <v/>
      </c>
      <c r="GI32" t="str">
        <f t="shared" si="58"/>
        <v/>
      </c>
      <c r="GJ32" t="str">
        <f t="shared" si="59"/>
        <v>display.drawPixel(60, 30, WHITE)</v>
      </c>
      <c r="GK32" t="str">
        <f t="shared" si="60"/>
        <v/>
      </c>
      <c r="GL32" t="str">
        <f t="shared" si="61"/>
        <v/>
      </c>
      <c r="GM32" t="str">
        <f t="shared" si="62"/>
        <v/>
      </c>
      <c r="GN32" t="str">
        <f t="shared" si="63"/>
        <v/>
      </c>
      <c r="GO32" t="str">
        <f t="shared" si="64"/>
        <v/>
      </c>
      <c r="GP32" t="str">
        <f t="shared" si="65"/>
        <v/>
      </c>
      <c r="GQ32" t="str">
        <f t="shared" si="66"/>
        <v/>
      </c>
      <c r="GR32" t="str">
        <f t="shared" si="67"/>
        <v/>
      </c>
      <c r="GS32" t="str">
        <f t="shared" si="68"/>
        <v/>
      </c>
      <c r="GT32" t="str">
        <f t="shared" si="69"/>
        <v/>
      </c>
      <c r="GU32" t="str">
        <f t="shared" si="70"/>
        <v/>
      </c>
      <c r="GV32" t="str">
        <f t="shared" si="71"/>
        <v>display.drawPixel(72, 30, WHITE)</v>
      </c>
      <c r="GW32" t="str">
        <f t="shared" si="72"/>
        <v/>
      </c>
      <c r="GX32" t="str">
        <f t="shared" si="73"/>
        <v/>
      </c>
      <c r="GY32" t="str">
        <f t="shared" si="74"/>
        <v/>
      </c>
      <c r="GZ32" t="str">
        <f t="shared" si="75"/>
        <v/>
      </c>
      <c r="HA32" t="str">
        <f t="shared" si="76"/>
        <v/>
      </c>
      <c r="HB32" t="str">
        <f t="shared" si="77"/>
        <v/>
      </c>
      <c r="HC32" t="str">
        <f t="shared" si="78"/>
        <v/>
      </c>
      <c r="HD32" t="str">
        <f t="shared" si="79"/>
        <v/>
      </c>
      <c r="HE32" t="str">
        <f t="shared" si="80"/>
        <v/>
      </c>
      <c r="HF32" t="str">
        <f t="shared" si="81"/>
        <v/>
      </c>
      <c r="HG32" t="str">
        <f t="shared" si="82"/>
        <v/>
      </c>
      <c r="HH32" t="str">
        <f t="shared" si="83"/>
        <v/>
      </c>
      <c r="HI32" t="str">
        <f t="shared" si="84"/>
        <v/>
      </c>
      <c r="HJ32" t="str">
        <f t="shared" si="85"/>
        <v/>
      </c>
      <c r="HK32" t="str">
        <f t="shared" si="86"/>
        <v/>
      </c>
      <c r="HL32" t="str">
        <f t="shared" si="87"/>
        <v/>
      </c>
      <c r="HM32" t="str">
        <f t="shared" si="88"/>
        <v/>
      </c>
      <c r="HN32" t="str">
        <f t="shared" si="89"/>
        <v/>
      </c>
      <c r="HO32" t="str">
        <f t="shared" si="90"/>
        <v/>
      </c>
      <c r="HP32" t="str">
        <f t="shared" si="91"/>
        <v/>
      </c>
      <c r="HQ32" t="str">
        <f t="shared" si="92"/>
        <v/>
      </c>
      <c r="HR32" t="str">
        <f t="shared" si="93"/>
        <v/>
      </c>
      <c r="HS32" t="str">
        <f t="shared" si="94"/>
        <v/>
      </c>
      <c r="HT32" t="str">
        <f t="shared" si="95"/>
        <v/>
      </c>
      <c r="HU32" t="str">
        <f t="shared" si="96"/>
        <v/>
      </c>
      <c r="HV32" t="str">
        <f t="shared" si="97"/>
        <v/>
      </c>
      <c r="HW32" t="str">
        <f t="shared" si="98"/>
        <v/>
      </c>
      <c r="HX32" t="str">
        <f t="shared" si="99"/>
        <v/>
      </c>
      <c r="HY32" t="str">
        <f t="shared" si="100"/>
        <v/>
      </c>
      <c r="HZ32" t="str">
        <f t="shared" si="101"/>
        <v/>
      </c>
      <c r="IA32" t="str">
        <f t="shared" si="102"/>
        <v/>
      </c>
      <c r="IB32" t="str">
        <f t="shared" si="103"/>
        <v/>
      </c>
      <c r="IC32" t="str">
        <f t="shared" si="104"/>
        <v/>
      </c>
      <c r="ID32" t="str">
        <f t="shared" si="105"/>
        <v/>
      </c>
      <c r="IE32" t="str">
        <f t="shared" si="106"/>
        <v/>
      </c>
      <c r="IF32" t="str">
        <f t="shared" si="107"/>
        <v/>
      </c>
      <c r="IG32" t="str">
        <f t="shared" si="108"/>
        <v/>
      </c>
      <c r="IH32" t="str">
        <f t="shared" si="109"/>
        <v/>
      </c>
      <c r="II32" t="str">
        <f t="shared" si="110"/>
        <v/>
      </c>
      <c r="IJ32" t="str">
        <f t="shared" si="111"/>
        <v/>
      </c>
      <c r="IK32" t="str">
        <f t="shared" si="112"/>
        <v/>
      </c>
      <c r="IL32" t="str">
        <f t="shared" si="113"/>
        <v/>
      </c>
      <c r="IM32" t="str">
        <f t="shared" si="114"/>
        <v/>
      </c>
      <c r="IN32" t="str">
        <f t="shared" si="115"/>
        <v/>
      </c>
      <c r="IO32" t="str">
        <f t="shared" si="116"/>
        <v/>
      </c>
      <c r="IP32" t="str">
        <f t="shared" si="117"/>
        <v/>
      </c>
      <c r="IQ32" t="str">
        <f t="shared" si="118"/>
        <v/>
      </c>
      <c r="IR32" t="str">
        <f t="shared" si="119"/>
        <v/>
      </c>
      <c r="IS32" t="str">
        <f t="shared" si="120"/>
        <v/>
      </c>
      <c r="IT32" t="str">
        <f t="shared" si="121"/>
        <v/>
      </c>
      <c r="IU32" t="str">
        <f t="shared" si="122"/>
        <v/>
      </c>
      <c r="IV32" t="str">
        <f t="shared" si="123"/>
        <v/>
      </c>
      <c r="IW32" t="str">
        <f t="shared" si="124"/>
        <v/>
      </c>
      <c r="IX32" t="str">
        <f t="shared" si="125"/>
        <v/>
      </c>
      <c r="IY32" t="str">
        <f t="shared" si="126"/>
        <v/>
      </c>
    </row>
    <row r="33" spans="1:259" x14ac:dyDescent="0.25">
      <c r="A33" s="1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1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EA33" s="1">
        <v>31</v>
      </c>
      <c r="EB33" t="str">
        <f t="shared" si="127"/>
        <v/>
      </c>
      <c r="EC33" t="str">
        <f t="shared" si="0"/>
        <v/>
      </c>
      <c r="ED33" t="str">
        <f t="shared" si="1"/>
        <v/>
      </c>
      <c r="EE33" t="str">
        <f t="shared" si="2"/>
        <v/>
      </c>
      <c r="EF33" t="str">
        <f t="shared" si="3"/>
        <v/>
      </c>
      <c r="EG33" t="str">
        <f t="shared" si="4"/>
        <v/>
      </c>
      <c r="EH33" t="str">
        <f t="shared" si="5"/>
        <v/>
      </c>
      <c r="EI33" t="str">
        <f t="shared" si="6"/>
        <v/>
      </c>
      <c r="EJ33" t="str">
        <f t="shared" si="7"/>
        <v/>
      </c>
      <c r="EK33" t="str">
        <f t="shared" si="8"/>
        <v/>
      </c>
      <c r="EL33" t="str">
        <f t="shared" si="9"/>
        <v/>
      </c>
      <c r="EM33" t="str">
        <f t="shared" si="10"/>
        <v/>
      </c>
      <c r="EN33" t="str">
        <f t="shared" si="11"/>
        <v/>
      </c>
      <c r="EO33" t="str">
        <f t="shared" si="12"/>
        <v/>
      </c>
      <c r="EP33" t="str">
        <f t="shared" si="13"/>
        <v/>
      </c>
      <c r="EQ33" t="str">
        <f t="shared" si="14"/>
        <v/>
      </c>
      <c r="ER33" t="str">
        <f t="shared" si="15"/>
        <v/>
      </c>
      <c r="ES33" t="str">
        <f t="shared" si="16"/>
        <v/>
      </c>
      <c r="ET33" t="str">
        <f t="shared" si="17"/>
        <v/>
      </c>
      <c r="EU33" t="str">
        <f t="shared" si="18"/>
        <v/>
      </c>
      <c r="EV33" t="str">
        <f t="shared" si="19"/>
        <v/>
      </c>
      <c r="EW33" t="str">
        <f t="shared" si="20"/>
        <v/>
      </c>
      <c r="EX33" t="str">
        <f t="shared" si="21"/>
        <v/>
      </c>
      <c r="EY33" t="str">
        <f t="shared" si="22"/>
        <v/>
      </c>
      <c r="EZ33" t="str">
        <f t="shared" si="23"/>
        <v/>
      </c>
      <c r="FA33" t="str">
        <f t="shared" si="24"/>
        <v/>
      </c>
      <c r="FB33" t="str">
        <f t="shared" si="25"/>
        <v/>
      </c>
      <c r="FC33" t="str">
        <f t="shared" si="26"/>
        <v/>
      </c>
      <c r="FD33" t="str">
        <f t="shared" si="27"/>
        <v/>
      </c>
      <c r="FE33" t="str">
        <f t="shared" si="28"/>
        <v/>
      </c>
      <c r="FF33" t="str">
        <f t="shared" si="29"/>
        <v/>
      </c>
      <c r="FG33" t="str">
        <f t="shared" si="30"/>
        <v/>
      </c>
      <c r="FH33" t="str">
        <f t="shared" si="31"/>
        <v/>
      </c>
      <c r="FI33" t="str">
        <f t="shared" si="32"/>
        <v/>
      </c>
      <c r="FJ33" t="str">
        <f t="shared" si="33"/>
        <v/>
      </c>
      <c r="FK33" t="str">
        <f t="shared" si="34"/>
        <v/>
      </c>
      <c r="FL33" t="str">
        <f t="shared" si="35"/>
        <v/>
      </c>
      <c r="FM33" t="str">
        <f t="shared" si="36"/>
        <v/>
      </c>
      <c r="FN33" t="str">
        <f t="shared" si="37"/>
        <v/>
      </c>
      <c r="FO33" t="str">
        <f t="shared" si="38"/>
        <v/>
      </c>
      <c r="FP33" t="str">
        <f t="shared" si="39"/>
        <v/>
      </c>
      <c r="FQ33" t="str">
        <f t="shared" si="40"/>
        <v/>
      </c>
      <c r="FR33" t="str">
        <f t="shared" si="41"/>
        <v/>
      </c>
      <c r="FS33" t="str">
        <f t="shared" si="42"/>
        <v/>
      </c>
      <c r="FT33" t="str">
        <f t="shared" si="43"/>
        <v/>
      </c>
      <c r="FU33" t="str">
        <f t="shared" si="44"/>
        <v/>
      </c>
      <c r="FV33" t="str">
        <f t="shared" si="45"/>
        <v/>
      </c>
      <c r="FW33" t="str">
        <f t="shared" si="46"/>
        <v/>
      </c>
      <c r="FX33" t="str">
        <f t="shared" si="47"/>
        <v/>
      </c>
      <c r="FY33" t="str">
        <f t="shared" si="48"/>
        <v/>
      </c>
      <c r="FZ33" t="str">
        <f t="shared" si="49"/>
        <v/>
      </c>
      <c r="GA33" t="str">
        <f t="shared" si="50"/>
        <v/>
      </c>
      <c r="GB33" t="str">
        <f t="shared" si="51"/>
        <v/>
      </c>
      <c r="GC33" t="str">
        <f t="shared" si="52"/>
        <v/>
      </c>
      <c r="GD33" t="str">
        <f t="shared" si="53"/>
        <v/>
      </c>
      <c r="GE33" t="str">
        <f t="shared" si="54"/>
        <v/>
      </c>
      <c r="GF33" t="str">
        <f t="shared" si="55"/>
        <v/>
      </c>
      <c r="GG33" t="str">
        <f t="shared" si="56"/>
        <v/>
      </c>
      <c r="GH33" t="str">
        <f t="shared" si="57"/>
        <v/>
      </c>
      <c r="GI33" t="str">
        <f t="shared" si="58"/>
        <v/>
      </c>
      <c r="GJ33" t="str">
        <f t="shared" si="59"/>
        <v>display.drawPixel(60, 31, WHITE)</v>
      </c>
      <c r="GK33" t="str">
        <f t="shared" si="60"/>
        <v/>
      </c>
      <c r="GL33" t="str">
        <f t="shared" si="61"/>
        <v/>
      </c>
      <c r="GM33" t="str">
        <f t="shared" si="62"/>
        <v/>
      </c>
      <c r="GN33" t="str">
        <f t="shared" si="63"/>
        <v/>
      </c>
      <c r="GO33" t="str">
        <f t="shared" si="64"/>
        <v/>
      </c>
      <c r="GP33" t="str">
        <f t="shared" si="65"/>
        <v/>
      </c>
      <c r="GQ33" t="str">
        <f t="shared" si="66"/>
        <v/>
      </c>
      <c r="GR33" t="str">
        <f t="shared" si="67"/>
        <v/>
      </c>
      <c r="GS33" t="str">
        <f t="shared" si="68"/>
        <v/>
      </c>
      <c r="GT33" t="str">
        <f t="shared" si="69"/>
        <v/>
      </c>
      <c r="GU33" t="str">
        <f t="shared" si="70"/>
        <v/>
      </c>
      <c r="GV33" t="str">
        <f t="shared" si="71"/>
        <v>display.drawPixel(72, 31, WHITE)</v>
      </c>
      <c r="GW33" t="str">
        <f t="shared" si="72"/>
        <v/>
      </c>
      <c r="GX33" t="str">
        <f t="shared" si="73"/>
        <v/>
      </c>
      <c r="GY33" t="str">
        <f t="shared" si="74"/>
        <v/>
      </c>
      <c r="GZ33" t="str">
        <f t="shared" si="75"/>
        <v/>
      </c>
      <c r="HA33" t="str">
        <f t="shared" si="76"/>
        <v/>
      </c>
      <c r="HB33" t="str">
        <f t="shared" si="77"/>
        <v/>
      </c>
      <c r="HC33" t="str">
        <f t="shared" si="78"/>
        <v/>
      </c>
      <c r="HD33" t="str">
        <f t="shared" si="79"/>
        <v/>
      </c>
      <c r="HE33" t="str">
        <f t="shared" si="80"/>
        <v/>
      </c>
      <c r="HF33" t="str">
        <f t="shared" si="81"/>
        <v/>
      </c>
      <c r="HG33" t="str">
        <f t="shared" si="82"/>
        <v/>
      </c>
      <c r="HH33" t="str">
        <f t="shared" si="83"/>
        <v/>
      </c>
      <c r="HI33" t="str">
        <f t="shared" si="84"/>
        <v/>
      </c>
      <c r="HJ33" t="str">
        <f t="shared" si="85"/>
        <v/>
      </c>
      <c r="HK33" t="str">
        <f t="shared" si="86"/>
        <v/>
      </c>
      <c r="HL33" t="str">
        <f t="shared" si="87"/>
        <v/>
      </c>
      <c r="HM33" t="str">
        <f t="shared" si="88"/>
        <v/>
      </c>
      <c r="HN33" t="str">
        <f t="shared" si="89"/>
        <v/>
      </c>
      <c r="HO33" t="str">
        <f t="shared" si="90"/>
        <v/>
      </c>
      <c r="HP33" t="str">
        <f t="shared" si="91"/>
        <v/>
      </c>
      <c r="HQ33" t="str">
        <f t="shared" si="92"/>
        <v/>
      </c>
      <c r="HR33" t="str">
        <f t="shared" si="93"/>
        <v/>
      </c>
      <c r="HS33" t="str">
        <f t="shared" si="94"/>
        <v/>
      </c>
      <c r="HT33" t="str">
        <f t="shared" si="95"/>
        <v/>
      </c>
      <c r="HU33" t="str">
        <f t="shared" si="96"/>
        <v/>
      </c>
      <c r="HV33" t="str">
        <f t="shared" si="97"/>
        <v/>
      </c>
      <c r="HW33" t="str">
        <f t="shared" si="98"/>
        <v/>
      </c>
      <c r="HX33" t="str">
        <f t="shared" si="99"/>
        <v/>
      </c>
      <c r="HY33" t="str">
        <f t="shared" si="100"/>
        <v/>
      </c>
      <c r="HZ33" t="str">
        <f t="shared" si="101"/>
        <v/>
      </c>
      <c r="IA33" t="str">
        <f t="shared" si="102"/>
        <v/>
      </c>
      <c r="IB33" t="str">
        <f t="shared" si="103"/>
        <v/>
      </c>
      <c r="IC33" t="str">
        <f t="shared" si="104"/>
        <v/>
      </c>
      <c r="ID33" t="str">
        <f t="shared" si="105"/>
        <v/>
      </c>
      <c r="IE33" t="str">
        <f t="shared" si="106"/>
        <v/>
      </c>
      <c r="IF33" t="str">
        <f t="shared" si="107"/>
        <v/>
      </c>
      <c r="IG33" t="str">
        <f t="shared" si="108"/>
        <v/>
      </c>
      <c r="IH33" t="str">
        <f t="shared" si="109"/>
        <v/>
      </c>
      <c r="II33" t="str">
        <f t="shared" si="110"/>
        <v/>
      </c>
      <c r="IJ33" t="str">
        <f t="shared" si="111"/>
        <v/>
      </c>
      <c r="IK33" t="str">
        <f t="shared" si="112"/>
        <v/>
      </c>
      <c r="IL33" t="str">
        <f t="shared" si="113"/>
        <v/>
      </c>
      <c r="IM33" t="str">
        <f t="shared" si="114"/>
        <v/>
      </c>
      <c r="IN33" t="str">
        <f t="shared" si="115"/>
        <v/>
      </c>
      <c r="IO33" t="str">
        <f t="shared" si="116"/>
        <v/>
      </c>
      <c r="IP33" t="str">
        <f t="shared" si="117"/>
        <v/>
      </c>
      <c r="IQ33" t="str">
        <f t="shared" si="118"/>
        <v/>
      </c>
      <c r="IR33" t="str">
        <f t="shared" si="119"/>
        <v/>
      </c>
      <c r="IS33" t="str">
        <f t="shared" si="120"/>
        <v/>
      </c>
      <c r="IT33" t="str">
        <f t="shared" si="121"/>
        <v/>
      </c>
      <c r="IU33" t="str">
        <f t="shared" si="122"/>
        <v/>
      </c>
      <c r="IV33" t="str">
        <f t="shared" si="123"/>
        <v/>
      </c>
      <c r="IW33" t="str">
        <f t="shared" si="124"/>
        <v/>
      </c>
      <c r="IX33" t="str">
        <f t="shared" si="125"/>
        <v/>
      </c>
      <c r="IY33" t="str">
        <f t="shared" si="126"/>
        <v/>
      </c>
    </row>
    <row r="34" spans="1:259" x14ac:dyDescent="0.25">
      <c r="A34" s="1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1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1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EA34" s="1">
        <v>32</v>
      </c>
      <c r="EB34" t="str">
        <f t="shared" si="127"/>
        <v/>
      </c>
      <c r="EC34" t="str">
        <f t="shared" si="0"/>
        <v/>
      </c>
      <c r="ED34" t="str">
        <f t="shared" si="1"/>
        <v/>
      </c>
      <c r="EE34" t="str">
        <f t="shared" si="2"/>
        <v/>
      </c>
      <c r="EF34" t="str">
        <f t="shared" si="3"/>
        <v/>
      </c>
      <c r="EG34" t="str">
        <f t="shared" si="4"/>
        <v/>
      </c>
      <c r="EH34" t="str">
        <f t="shared" si="5"/>
        <v/>
      </c>
      <c r="EI34" t="str">
        <f t="shared" si="6"/>
        <v/>
      </c>
      <c r="EJ34" t="str">
        <f t="shared" si="7"/>
        <v/>
      </c>
      <c r="EK34" t="str">
        <f t="shared" si="8"/>
        <v/>
      </c>
      <c r="EL34" t="str">
        <f t="shared" si="9"/>
        <v/>
      </c>
      <c r="EM34" t="str">
        <f t="shared" si="10"/>
        <v/>
      </c>
      <c r="EN34" t="str">
        <f t="shared" si="11"/>
        <v/>
      </c>
      <c r="EO34" t="str">
        <f t="shared" si="12"/>
        <v/>
      </c>
      <c r="EP34" t="str">
        <f t="shared" si="13"/>
        <v/>
      </c>
      <c r="EQ34" t="str">
        <f t="shared" si="14"/>
        <v/>
      </c>
      <c r="ER34" t="str">
        <f t="shared" si="15"/>
        <v/>
      </c>
      <c r="ES34" t="str">
        <f t="shared" si="16"/>
        <v/>
      </c>
      <c r="ET34" t="str">
        <f t="shared" si="17"/>
        <v/>
      </c>
      <c r="EU34" t="str">
        <f t="shared" si="18"/>
        <v/>
      </c>
      <c r="EV34" t="str">
        <f t="shared" si="19"/>
        <v/>
      </c>
      <c r="EW34" t="str">
        <f t="shared" si="20"/>
        <v/>
      </c>
      <c r="EX34" t="str">
        <f t="shared" si="21"/>
        <v/>
      </c>
      <c r="EY34" t="str">
        <f t="shared" si="22"/>
        <v/>
      </c>
      <c r="EZ34" t="str">
        <f t="shared" si="23"/>
        <v/>
      </c>
      <c r="FA34" t="str">
        <f t="shared" si="24"/>
        <v/>
      </c>
      <c r="FB34" t="str">
        <f t="shared" si="25"/>
        <v/>
      </c>
      <c r="FC34" t="str">
        <f t="shared" si="26"/>
        <v/>
      </c>
      <c r="FD34" t="str">
        <f t="shared" si="27"/>
        <v/>
      </c>
      <c r="FE34" t="str">
        <f t="shared" si="28"/>
        <v/>
      </c>
      <c r="FF34" t="str">
        <f t="shared" si="29"/>
        <v/>
      </c>
      <c r="FG34" t="str">
        <f t="shared" si="30"/>
        <v/>
      </c>
      <c r="FH34" t="str">
        <f t="shared" si="31"/>
        <v/>
      </c>
      <c r="FI34" t="str">
        <f t="shared" si="32"/>
        <v/>
      </c>
      <c r="FJ34" t="str">
        <f t="shared" si="33"/>
        <v/>
      </c>
      <c r="FK34" t="str">
        <f t="shared" si="34"/>
        <v/>
      </c>
      <c r="FL34" t="str">
        <f t="shared" si="35"/>
        <v/>
      </c>
      <c r="FM34" t="str">
        <f t="shared" si="36"/>
        <v/>
      </c>
      <c r="FN34" t="str">
        <f t="shared" si="37"/>
        <v/>
      </c>
      <c r="FO34" t="str">
        <f t="shared" si="38"/>
        <v/>
      </c>
      <c r="FP34" t="str">
        <f t="shared" si="39"/>
        <v/>
      </c>
      <c r="FQ34" t="str">
        <f t="shared" si="40"/>
        <v/>
      </c>
      <c r="FR34" t="str">
        <f t="shared" si="41"/>
        <v/>
      </c>
      <c r="FS34" t="str">
        <f t="shared" si="42"/>
        <v/>
      </c>
      <c r="FT34" t="str">
        <f t="shared" si="43"/>
        <v/>
      </c>
      <c r="FU34" t="str">
        <f t="shared" si="44"/>
        <v/>
      </c>
      <c r="FV34" t="str">
        <f t="shared" si="45"/>
        <v/>
      </c>
      <c r="FW34" t="str">
        <f t="shared" si="46"/>
        <v/>
      </c>
      <c r="FX34" t="str">
        <f t="shared" si="47"/>
        <v/>
      </c>
      <c r="FY34" t="str">
        <f t="shared" si="48"/>
        <v/>
      </c>
      <c r="FZ34" t="str">
        <f t="shared" si="49"/>
        <v/>
      </c>
      <c r="GA34" t="str">
        <f t="shared" si="50"/>
        <v/>
      </c>
      <c r="GB34" t="str">
        <f t="shared" si="51"/>
        <v/>
      </c>
      <c r="GC34" t="str">
        <f t="shared" si="52"/>
        <v/>
      </c>
      <c r="GD34" t="str">
        <f t="shared" si="53"/>
        <v/>
      </c>
      <c r="GE34" t="str">
        <f t="shared" si="54"/>
        <v/>
      </c>
      <c r="GF34" t="str">
        <f t="shared" si="55"/>
        <v/>
      </c>
      <c r="GG34" t="str">
        <f t="shared" si="56"/>
        <v/>
      </c>
      <c r="GH34" t="str">
        <f t="shared" si="57"/>
        <v/>
      </c>
      <c r="GI34" t="str">
        <f t="shared" si="58"/>
        <v/>
      </c>
      <c r="GJ34" t="str">
        <f t="shared" si="59"/>
        <v>display.drawPixel(60, 32, WHITE)</v>
      </c>
      <c r="GK34" t="str">
        <f t="shared" si="60"/>
        <v/>
      </c>
      <c r="GL34" t="str">
        <f t="shared" si="61"/>
        <v/>
      </c>
      <c r="GM34" t="str">
        <f t="shared" si="62"/>
        <v/>
      </c>
      <c r="GN34" t="str">
        <f t="shared" si="63"/>
        <v/>
      </c>
      <c r="GO34" t="str">
        <f t="shared" si="64"/>
        <v/>
      </c>
      <c r="GP34" t="str">
        <f t="shared" si="65"/>
        <v/>
      </c>
      <c r="GQ34" t="str">
        <f t="shared" si="66"/>
        <v/>
      </c>
      <c r="GR34" t="str">
        <f t="shared" si="67"/>
        <v/>
      </c>
      <c r="GS34" t="str">
        <f t="shared" si="68"/>
        <v/>
      </c>
      <c r="GT34" t="str">
        <f t="shared" si="69"/>
        <v/>
      </c>
      <c r="GU34" t="str">
        <f t="shared" si="70"/>
        <v/>
      </c>
      <c r="GV34" t="str">
        <f t="shared" si="71"/>
        <v/>
      </c>
      <c r="GW34" t="str">
        <f t="shared" si="72"/>
        <v>display.drawPixel(73, 32, WHITE)</v>
      </c>
      <c r="GX34" t="str">
        <f t="shared" si="73"/>
        <v/>
      </c>
      <c r="GY34" t="str">
        <f t="shared" si="74"/>
        <v/>
      </c>
      <c r="GZ34" t="str">
        <f t="shared" si="75"/>
        <v/>
      </c>
      <c r="HA34" t="str">
        <f t="shared" si="76"/>
        <v/>
      </c>
      <c r="HB34" t="str">
        <f t="shared" si="77"/>
        <v/>
      </c>
      <c r="HC34" t="str">
        <f t="shared" si="78"/>
        <v/>
      </c>
      <c r="HD34" t="str">
        <f t="shared" si="79"/>
        <v/>
      </c>
      <c r="HE34" t="str">
        <f t="shared" si="80"/>
        <v/>
      </c>
      <c r="HF34" t="str">
        <f t="shared" si="81"/>
        <v/>
      </c>
      <c r="HG34" t="str">
        <f t="shared" si="82"/>
        <v/>
      </c>
      <c r="HH34" t="str">
        <f t="shared" si="83"/>
        <v/>
      </c>
      <c r="HI34" t="str">
        <f t="shared" si="84"/>
        <v/>
      </c>
      <c r="HJ34" t="str">
        <f t="shared" si="85"/>
        <v/>
      </c>
      <c r="HK34" t="str">
        <f t="shared" si="86"/>
        <v/>
      </c>
      <c r="HL34" t="str">
        <f t="shared" si="87"/>
        <v/>
      </c>
      <c r="HM34" t="str">
        <f t="shared" si="88"/>
        <v/>
      </c>
      <c r="HN34" t="str">
        <f t="shared" si="89"/>
        <v/>
      </c>
      <c r="HO34" t="str">
        <f t="shared" si="90"/>
        <v/>
      </c>
      <c r="HP34" t="str">
        <f t="shared" si="91"/>
        <v/>
      </c>
      <c r="HQ34" t="str">
        <f t="shared" si="92"/>
        <v/>
      </c>
      <c r="HR34" t="str">
        <f t="shared" si="93"/>
        <v/>
      </c>
      <c r="HS34" t="str">
        <f t="shared" si="94"/>
        <v/>
      </c>
      <c r="HT34" t="str">
        <f t="shared" si="95"/>
        <v/>
      </c>
      <c r="HU34" t="str">
        <f t="shared" si="96"/>
        <v/>
      </c>
      <c r="HV34" t="str">
        <f t="shared" si="97"/>
        <v/>
      </c>
      <c r="HW34" t="str">
        <f t="shared" si="98"/>
        <v/>
      </c>
      <c r="HX34" t="str">
        <f t="shared" si="99"/>
        <v/>
      </c>
      <c r="HY34" t="str">
        <f t="shared" si="100"/>
        <v/>
      </c>
      <c r="HZ34" t="str">
        <f t="shared" si="101"/>
        <v/>
      </c>
      <c r="IA34" t="str">
        <f t="shared" si="102"/>
        <v/>
      </c>
      <c r="IB34" t="str">
        <f t="shared" si="103"/>
        <v/>
      </c>
      <c r="IC34" t="str">
        <f t="shared" si="104"/>
        <v/>
      </c>
      <c r="ID34" t="str">
        <f t="shared" si="105"/>
        <v/>
      </c>
      <c r="IE34" t="str">
        <f t="shared" si="106"/>
        <v/>
      </c>
      <c r="IF34" t="str">
        <f t="shared" si="107"/>
        <v/>
      </c>
      <c r="IG34" t="str">
        <f t="shared" si="108"/>
        <v/>
      </c>
      <c r="IH34" t="str">
        <f t="shared" si="109"/>
        <v/>
      </c>
      <c r="II34" t="str">
        <f t="shared" si="110"/>
        <v/>
      </c>
      <c r="IJ34" t="str">
        <f t="shared" si="111"/>
        <v/>
      </c>
      <c r="IK34" t="str">
        <f t="shared" si="112"/>
        <v/>
      </c>
      <c r="IL34" t="str">
        <f t="shared" si="113"/>
        <v/>
      </c>
      <c r="IM34" t="str">
        <f t="shared" si="114"/>
        <v/>
      </c>
      <c r="IN34" t="str">
        <f t="shared" si="115"/>
        <v/>
      </c>
      <c r="IO34" t="str">
        <f t="shared" si="116"/>
        <v/>
      </c>
      <c r="IP34" t="str">
        <f t="shared" si="117"/>
        <v/>
      </c>
      <c r="IQ34" t="str">
        <f t="shared" si="118"/>
        <v/>
      </c>
      <c r="IR34" t="str">
        <f t="shared" si="119"/>
        <v/>
      </c>
      <c r="IS34" t="str">
        <f t="shared" si="120"/>
        <v/>
      </c>
      <c r="IT34" t="str">
        <f t="shared" si="121"/>
        <v/>
      </c>
      <c r="IU34" t="str">
        <f t="shared" si="122"/>
        <v/>
      </c>
      <c r="IV34" t="str">
        <f t="shared" si="123"/>
        <v/>
      </c>
      <c r="IW34" t="str">
        <f t="shared" si="124"/>
        <v/>
      </c>
      <c r="IX34" t="str">
        <f t="shared" si="125"/>
        <v/>
      </c>
      <c r="IY34" t="str">
        <f t="shared" si="126"/>
        <v/>
      </c>
    </row>
    <row r="35" spans="1:259" x14ac:dyDescent="0.25">
      <c r="A35" s="1"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1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1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EA35" s="1">
        <v>33</v>
      </c>
      <c r="EB35" t="str">
        <f t="shared" si="127"/>
        <v/>
      </c>
      <c r="EC35" t="str">
        <f t="shared" si="0"/>
        <v/>
      </c>
      <c r="ED35" t="str">
        <f t="shared" si="1"/>
        <v/>
      </c>
      <c r="EE35" t="str">
        <f t="shared" si="2"/>
        <v/>
      </c>
      <c r="EF35" t="str">
        <f t="shared" si="3"/>
        <v/>
      </c>
      <c r="EG35" t="str">
        <f t="shared" si="4"/>
        <v/>
      </c>
      <c r="EH35" t="str">
        <f t="shared" si="5"/>
        <v/>
      </c>
      <c r="EI35" t="str">
        <f t="shared" si="6"/>
        <v/>
      </c>
      <c r="EJ35" t="str">
        <f t="shared" si="7"/>
        <v/>
      </c>
      <c r="EK35" t="str">
        <f t="shared" si="8"/>
        <v/>
      </c>
      <c r="EL35" t="str">
        <f t="shared" si="9"/>
        <v/>
      </c>
      <c r="EM35" t="str">
        <f t="shared" si="10"/>
        <v/>
      </c>
      <c r="EN35" t="str">
        <f t="shared" si="11"/>
        <v/>
      </c>
      <c r="EO35" t="str">
        <f t="shared" si="12"/>
        <v/>
      </c>
      <c r="EP35" t="str">
        <f t="shared" si="13"/>
        <v/>
      </c>
      <c r="EQ35" t="str">
        <f t="shared" si="14"/>
        <v/>
      </c>
      <c r="ER35" t="str">
        <f t="shared" si="15"/>
        <v/>
      </c>
      <c r="ES35" t="str">
        <f t="shared" si="16"/>
        <v/>
      </c>
      <c r="ET35" t="str">
        <f t="shared" si="17"/>
        <v/>
      </c>
      <c r="EU35" t="str">
        <f t="shared" si="18"/>
        <v/>
      </c>
      <c r="EV35" t="str">
        <f t="shared" si="19"/>
        <v/>
      </c>
      <c r="EW35" t="str">
        <f t="shared" si="20"/>
        <v/>
      </c>
      <c r="EX35" t="str">
        <f t="shared" si="21"/>
        <v/>
      </c>
      <c r="EY35" t="str">
        <f t="shared" si="22"/>
        <v/>
      </c>
      <c r="EZ35" t="str">
        <f t="shared" si="23"/>
        <v/>
      </c>
      <c r="FA35" t="str">
        <f t="shared" si="24"/>
        <v/>
      </c>
      <c r="FB35" t="str">
        <f t="shared" si="25"/>
        <v/>
      </c>
      <c r="FC35" t="str">
        <f t="shared" si="26"/>
        <v/>
      </c>
      <c r="FD35" t="str">
        <f t="shared" si="27"/>
        <v/>
      </c>
      <c r="FE35" t="str">
        <f t="shared" si="28"/>
        <v/>
      </c>
      <c r="FF35" t="str">
        <f t="shared" si="29"/>
        <v/>
      </c>
      <c r="FG35" t="str">
        <f t="shared" si="30"/>
        <v/>
      </c>
      <c r="FH35" t="str">
        <f t="shared" si="31"/>
        <v/>
      </c>
      <c r="FI35" t="str">
        <f t="shared" si="32"/>
        <v/>
      </c>
      <c r="FJ35" t="str">
        <f t="shared" si="33"/>
        <v/>
      </c>
      <c r="FK35" t="str">
        <f t="shared" si="34"/>
        <v/>
      </c>
      <c r="FL35" t="str">
        <f t="shared" si="35"/>
        <v/>
      </c>
      <c r="FM35" t="str">
        <f t="shared" si="36"/>
        <v/>
      </c>
      <c r="FN35" t="str">
        <f t="shared" si="37"/>
        <v/>
      </c>
      <c r="FO35" t="str">
        <f t="shared" si="38"/>
        <v/>
      </c>
      <c r="FP35" t="str">
        <f t="shared" si="39"/>
        <v/>
      </c>
      <c r="FQ35" t="str">
        <f t="shared" si="40"/>
        <v/>
      </c>
      <c r="FR35" t="str">
        <f t="shared" si="41"/>
        <v/>
      </c>
      <c r="FS35" t="str">
        <f t="shared" si="42"/>
        <v/>
      </c>
      <c r="FT35" t="str">
        <f t="shared" si="43"/>
        <v/>
      </c>
      <c r="FU35" t="str">
        <f t="shared" si="44"/>
        <v/>
      </c>
      <c r="FV35" t="str">
        <f t="shared" si="45"/>
        <v/>
      </c>
      <c r="FW35" t="str">
        <f t="shared" si="46"/>
        <v/>
      </c>
      <c r="FX35" t="str">
        <f t="shared" si="47"/>
        <v/>
      </c>
      <c r="FY35" t="str">
        <f t="shared" si="48"/>
        <v/>
      </c>
      <c r="FZ35" t="str">
        <f t="shared" si="49"/>
        <v/>
      </c>
      <c r="GA35" t="str">
        <f t="shared" si="50"/>
        <v/>
      </c>
      <c r="GB35" t="str">
        <f t="shared" si="51"/>
        <v/>
      </c>
      <c r="GC35" t="str">
        <f t="shared" si="52"/>
        <v/>
      </c>
      <c r="GD35" t="str">
        <f t="shared" si="53"/>
        <v/>
      </c>
      <c r="GE35" t="str">
        <f t="shared" si="54"/>
        <v/>
      </c>
      <c r="GF35" t="str">
        <f t="shared" si="55"/>
        <v/>
      </c>
      <c r="GG35" t="str">
        <f t="shared" si="56"/>
        <v/>
      </c>
      <c r="GH35" t="str">
        <f t="shared" si="57"/>
        <v/>
      </c>
      <c r="GI35" t="str">
        <f t="shared" si="58"/>
        <v/>
      </c>
      <c r="GJ35" t="str">
        <f t="shared" si="59"/>
        <v/>
      </c>
      <c r="GK35" t="str">
        <f t="shared" si="60"/>
        <v>display.drawPixel(61, 33, WHITE)</v>
      </c>
      <c r="GL35" t="str">
        <f t="shared" si="61"/>
        <v/>
      </c>
      <c r="GM35" t="str">
        <f t="shared" si="62"/>
        <v/>
      </c>
      <c r="GN35" t="str">
        <f t="shared" si="63"/>
        <v/>
      </c>
      <c r="GO35" t="str">
        <f t="shared" si="64"/>
        <v/>
      </c>
      <c r="GP35" t="str">
        <f t="shared" si="65"/>
        <v/>
      </c>
      <c r="GQ35" t="str">
        <f t="shared" si="66"/>
        <v/>
      </c>
      <c r="GR35" t="str">
        <f t="shared" si="67"/>
        <v/>
      </c>
      <c r="GS35" t="str">
        <f t="shared" si="68"/>
        <v/>
      </c>
      <c r="GT35" t="str">
        <f t="shared" si="69"/>
        <v/>
      </c>
      <c r="GU35" t="str">
        <f t="shared" si="70"/>
        <v/>
      </c>
      <c r="GV35" t="str">
        <f t="shared" si="71"/>
        <v/>
      </c>
      <c r="GW35" t="str">
        <f t="shared" si="72"/>
        <v>display.drawPixel(73, 33, WHITE)</v>
      </c>
      <c r="GX35" t="str">
        <f t="shared" si="73"/>
        <v/>
      </c>
      <c r="GY35" t="str">
        <f t="shared" si="74"/>
        <v/>
      </c>
      <c r="GZ35" t="str">
        <f t="shared" si="75"/>
        <v/>
      </c>
      <c r="HA35" t="str">
        <f t="shared" si="76"/>
        <v/>
      </c>
      <c r="HB35" t="str">
        <f t="shared" si="77"/>
        <v/>
      </c>
      <c r="HC35" t="str">
        <f t="shared" si="78"/>
        <v/>
      </c>
      <c r="HD35" t="str">
        <f t="shared" si="79"/>
        <v/>
      </c>
      <c r="HE35" t="str">
        <f t="shared" si="80"/>
        <v/>
      </c>
      <c r="HF35" t="str">
        <f t="shared" si="81"/>
        <v/>
      </c>
      <c r="HG35" t="str">
        <f t="shared" si="82"/>
        <v/>
      </c>
      <c r="HH35" t="str">
        <f t="shared" si="83"/>
        <v/>
      </c>
      <c r="HI35" t="str">
        <f t="shared" si="84"/>
        <v/>
      </c>
      <c r="HJ35" t="str">
        <f t="shared" si="85"/>
        <v/>
      </c>
      <c r="HK35" t="str">
        <f t="shared" si="86"/>
        <v/>
      </c>
      <c r="HL35" t="str">
        <f t="shared" si="87"/>
        <v/>
      </c>
      <c r="HM35" t="str">
        <f t="shared" si="88"/>
        <v/>
      </c>
      <c r="HN35" t="str">
        <f t="shared" si="89"/>
        <v/>
      </c>
      <c r="HO35" t="str">
        <f t="shared" si="90"/>
        <v/>
      </c>
      <c r="HP35" t="str">
        <f t="shared" si="91"/>
        <v/>
      </c>
      <c r="HQ35" t="str">
        <f t="shared" si="92"/>
        <v/>
      </c>
      <c r="HR35" t="str">
        <f t="shared" si="93"/>
        <v/>
      </c>
      <c r="HS35" t="str">
        <f t="shared" si="94"/>
        <v/>
      </c>
      <c r="HT35" t="str">
        <f t="shared" si="95"/>
        <v/>
      </c>
      <c r="HU35" t="str">
        <f t="shared" si="96"/>
        <v/>
      </c>
      <c r="HV35" t="str">
        <f t="shared" si="97"/>
        <v/>
      </c>
      <c r="HW35" t="str">
        <f t="shared" si="98"/>
        <v/>
      </c>
      <c r="HX35" t="str">
        <f t="shared" si="99"/>
        <v/>
      </c>
      <c r="HY35" t="str">
        <f t="shared" si="100"/>
        <v/>
      </c>
      <c r="HZ35" t="str">
        <f t="shared" si="101"/>
        <v/>
      </c>
      <c r="IA35" t="str">
        <f t="shared" si="102"/>
        <v/>
      </c>
      <c r="IB35" t="str">
        <f t="shared" si="103"/>
        <v/>
      </c>
      <c r="IC35" t="str">
        <f t="shared" si="104"/>
        <v/>
      </c>
      <c r="ID35" t="str">
        <f t="shared" si="105"/>
        <v/>
      </c>
      <c r="IE35" t="str">
        <f t="shared" si="106"/>
        <v/>
      </c>
      <c r="IF35" t="str">
        <f t="shared" si="107"/>
        <v/>
      </c>
      <c r="IG35" t="str">
        <f t="shared" si="108"/>
        <v/>
      </c>
      <c r="IH35" t="str">
        <f t="shared" si="109"/>
        <v/>
      </c>
      <c r="II35" t="str">
        <f t="shared" si="110"/>
        <v/>
      </c>
      <c r="IJ35" t="str">
        <f t="shared" si="111"/>
        <v/>
      </c>
      <c r="IK35" t="str">
        <f t="shared" si="112"/>
        <v/>
      </c>
      <c r="IL35" t="str">
        <f t="shared" si="113"/>
        <v/>
      </c>
      <c r="IM35" t="str">
        <f t="shared" si="114"/>
        <v/>
      </c>
      <c r="IN35" t="str">
        <f t="shared" si="115"/>
        <v/>
      </c>
      <c r="IO35" t="str">
        <f t="shared" si="116"/>
        <v/>
      </c>
      <c r="IP35" t="str">
        <f t="shared" si="117"/>
        <v/>
      </c>
      <c r="IQ35" t="str">
        <f t="shared" si="118"/>
        <v/>
      </c>
      <c r="IR35" t="str">
        <f t="shared" si="119"/>
        <v/>
      </c>
      <c r="IS35" t="str">
        <f t="shared" si="120"/>
        <v/>
      </c>
      <c r="IT35" t="str">
        <f t="shared" si="121"/>
        <v/>
      </c>
      <c r="IU35" t="str">
        <f t="shared" si="122"/>
        <v/>
      </c>
      <c r="IV35" t="str">
        <f t="shared" si="123"/>
        <v/>
      </c>
      <c r="IW35" t="str">
        <f t="shared" si="124"/>
        <v/>
      </c>
      <c r="IX35" t="str">
        <f t="shared" si="125"/>
        <v/>
      </c>
      <c r="IY35" t="str">
        <f t="shared" si="126"/>
        <v/>
      </c>
    </row>
    <row r="36" spans="1:259" x14ac:dyDescent="0.25">
      <c r="A36" s="1">
        <v>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1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1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EA36" s="1">
        <v>34</v>
      </c>
      <c r="EB36" t="str">
        <f t="shared" si="127"/>
        <v/>
      </c>
      <c r="EC36" t="str">
        <f t="shared" si="0"/>
        <v/>
      </c>
      <c r="ED36" t="str">
        <f t="shared" si="1"/>
        <v/>
      </c>
      <c r="EE36" t="str">
        <f t="shared" si="2"/>
        <v/>
      </c>
      <c r="EF36" t="str">
        <f t="shared" si="3"/>
        <v/>
      </c>
      <c r="EG36" t="str">
        <f t="shared" si="4"/>
        <v/>
      </c>
      <c r="EH36" t="str">
        <f t="shared" si="5"/>
        <v/>
      </c>
      <c r="EI36" t="str">
        <f t="shared" si="6"/>
        <v/>
      </c>
      <c r="EJ36" t="str">
        <f t="shared" si="7"/>
        <v/>
      </c>
      <c r="EK36" t="str">
        <f t="shared" si="8"/>
        <v/>
      </c>
      <c r="EL36" t="str">
        <f t="shared" si="9"/>
        <v/>
      </c>
      <c r="EM36" t="str">
        <f t="shared" si="10"/>
        <v/>
      </c>
      <c r="EN36" t="str">
        <f t="shared" si="11"/>
        <v/>
      </c>
      <c r="EO36" t="str">
        <f t="shared" si="12"/>
        <v/>
      </c>
      <c r="EP36" t="str">
        <f t="shared" si="13"/>
        <v/>
      </c>
      <c r="EQ36" t="str">
        <f t="shared" si="14"/>
        <v/>
      </c>
      <c r="ER36" t="str">
        <f t="shared" si="15"/>
        <v/>
      </c>
      <c r="ES36" t="str">
        <f t="shared" si="16"/>
        <v/>
      </c>
      <c r="ET36" t="str">
        <f t="shared" si="17"/>
        <v/>
      </c>
      <c r="EU36" t="str">
        <f t="shared" si="18"/>
        <v/>
      </c>
      <c r="EV36" t="str">
        <f t="shared" si="19"/>
        <v/>
      </c>
      <c r="EW36" t="str">
        <f t="shared" si="20"/>
        <v/>
      </c>
      <c r="EX36" t="str">
        <f t="shared" si="21"/>
        <v/>
      </c>
      <c r="EY36" t="str">
        <f t="shared" si="22"/>
        <v/>
      </c>
      <c r="EZ36" t="str">
        <f t="shared" si="23"/>
        <v/>
      </c>
      <c r="FA36" t="str">
        <f t="shared" si="24"/>
        <v/>
      </c>
      <c r="FB36" t="str">
        <f t="shared" si="25"/>
        <v/>
      </c>
      <c r="FC36" t="str">
        <f t="shared" si="26"/>
        <v/>
      </c>
      <c r="FD36" t="str">
        <f t="shared" si="27"/>
        <v/>
      </c>
      <c r="FE36" t="str">
        <f t="shared" si="28"/>
        <v/>
      </c>
      <c r="FF36" t="str">
        <f t="shared" si="29"/>
        <v/>
      </c>
      <c r="FG36" t="str">
        <f t="shared" si="30"/>
        <v/>
      </c>
      <c r="FH36" t="str">
        <f t="shared" si="31"/>
        <v/>
      </c>
      <c r="FI36" t="str">
        <f t="shared" si="32"/>
        <v/>
      </c>
      <c r="FJ36" t="str">
        <f t="shared" si="33"/>
        <v/>
      </c>
      <c r="FK36" t="str">
        <f t="shared" si="34"/>
        <v/>
      </c>
      <c r="FL36" t="str">
        <f t="shared" si="35"/>
        <v/>
      </c>
      <c r="FM36" t="str">
        <f t="shared" si="36"/>
        <v/>
      </c>
      <c r="FN36" t="str">
        <f t="shared" si="37"/>
        <v/>
      </c>
      <c r="FO36" t="str">
        <f t="shared" si="38"/>
        <v/>
      </c>
      <c r="FP36" t="str">
        <f t="shared" si="39"/>
        <v/>
      </c>
      <c r="FQ36" t="str">
        <f t="shared" si="40"/>
        <v/>
      </c>
      <c r="FR36" t="str">
        <f t="shared" si="41"/>
        <v/>
      </c>
      <c r="FS36" t="str">
        <f t="shared" si="42"/>
        <v/>
      </c>
      <c r="FT36" t="str">
        <f t="shared" si="43"/>
        <v/>
      </c>
      <c r="FU36" t="str">
        <f t="shared" si="44"/>
        <v/>
      </c>
      <c r="FV36" t="str">
        <f t="shared" si="45"/>
        <v/>
      </c>
      <c r="FW36" t="str">
        <f t="shared" si="46"/>
        <v/>
      </c>
      <c r="FX36" t="str">
        <f t="shared" si="47"/>
        <v/>
      </c>
      <c r="FY36" t="str">
        <f t="shared" si="48"/>
        <v/>
      </c>
      <c r="FZ36" t="str">
        <f t="shared" si="49"/>
        <v/>
      </c>
      <c r="GA36" t="str">
        <f t="shared" si="50"/>
        <v/>
      </c>
      <c r="GB36" t="str">
        <f t="shared" si="51"/>
        <v/>
      </c>
      <c r="GC36" t="str">
        <f t="shared" si="52"/>
        <v/>
      </c>
      <c r="GD36" t="str">
        <f t="shared" si="53"/>
        <v/>
      </c>
      <c r="GE36" t="str">
        <f t="shared" si="54"/>
        <v/>
      </c>
      <c r="GF36" t="str">
        <f t="shared" si="55"/>
        <v/>
      </c>
      <c r="GG36" t="str">
        <f t="shared" si="56"/>
        <v/>
      </c>
      <c r="GH36" t="str">
        <f t="shared" si="57"/>
        <v/>
      </c>
      <c r="GI36" t="str">
        <f t="shared" si="58"/>
        <v/>
      </c>
      <c r="GJ36" t="str">
        <f t="shared" si="59"/>
        <v/>
      </c>
      <c r="GK36" t="str">
        <f t="shared" si="60"/>
        <v>display.drawPixel(61, 34, WHITE)</v>
      </c>
      <c r="GL36" t="str">
        <f t="shared" si="61"/>
        <v/>
      </c>
      <c r="GM36" t="str">
        <f t="shared" si="62"/>
        <v/>
      </c>
      <c r="GN36" t="str">
        <f t="shared" si="63"/>
        <v/>
      </c>
      <c r="GO36" t="str">
        <f t="shared" si="64"/>
        <v/>
      </c>
      <c r="GP36" t="str">
        <f t="shared" si="65"/>
        <v/>
      </c>
      <c r="GQ36" t="str">
        <f t="shared" si="66"/>
        <v/>
      </c>
      <c r="GR36" t="str">
        <f t="shared" si="67"/>
        <v/>
      </c>
      <c r="GS36" t="str">
        <f t="shared" si="68"/>
        <v/>
      </c>
      <c r="GT36" t="str">
        <f t="shared" si="69"/>
        <v/>
      </c>
      <c r="GU36" t="str">
        <f t="shared" si="70"/>
        <v/>
      </c>
      <c r="GV36" t="str">
        <f t="shared" si="71"/>
        <v/>
      </c>
      <c r="GW36" t="str">
        <f t="shared" si="72"/>
        <v>display.drawPixel(73, 34, WHITE)</v>
      </c>
      <c r="GX36" t="str">
        <f t="shared" si="73"/>
        <v/>
      </c>
      <c r="GY36" t="str">
        <f t="shared" si="74"/>
        <v/>
      </c>
      <c r="GZ36" t="str">
        <f t="shared" si="75"/>
        <v/>
      </c>
      <c r="HA36" t="str">
        <f t="shared" si="76"/>
        <v/>
      </c>
      <c r="HB36" t="str">
        <f t="shared" si="77"/>
        <v/>
      </c>
      <c r="HC36" t="str">
        <f t="shared" si="78"/>
        <v/>
      </c>
      <c r="HD36" t="str">
        <f t="shared" si="79"/>
        <v/>
      </c>
      <c r="HE36" t="str">
        <f t="shared" si="80"/>
        <v/>
      </c>
      <c r="HF36" t="str">
        <f t="shared" si="81"/>
        <v/>
      </c>
      <c r="HG36" t="str">
        <f t="shared" si="82"/>
        <v/>
      </c>
      <c r="HH36" t="str">
        <f t="shared" si="83"/>
        <v/>
      </c>
      <c r="HI36" t="str">
        <f t="shared" si="84"/>
        <v/>
      </c>
      <c r="HJ36" t="str">
        <f t="shared" si="85"/>
        <v/>
      </c>
      <c r="HK36" t="str">
        <f t="shared" si="86"/>
        <v/>
      </c>
      <c r="HL36" t="str">
        <f t="shared" si="87"/>
        <v/>
      </c>
      <c r="HM36" t="str">
        <f t="shared" si="88"/>
        <v/>
      </c>
      <c r="HN36" t="str">
        <f t="shared" si="89"/>
        <v/>
      </c>
      <c r="HO36" t="str">
        <f t="shared" si="90"/>
        <v/>
      </c>
      <c r="HP36" t="str">
        <f t="shared" si="91"/>
        <v/>
      </c>
      <c r="HQ36" t="str">
        <f t="shared" si="92"/>
        <v/>
      </c>
      <c r="HR36" t="str">
        <f t="shared" si="93"/>
        <v/>
      </c>
      <c r="HS36" t="str">
        <f t="shared" si="94"/>
        <v/>
      </c>
      <c r="HT36" t="str">
        <f t="shared" si="95"/>
        <v/>
      </c>
      <c r="HU36" t="str">
        <f t="shared" si="96"/>
        <v/>
      </c>
      <c r="HV36" t="str">
        <f t="shared" si="97"/>
        <v/>
      </c>
      <c r="HW36" t="str">
        <f t="shared" si="98"/>
        <v/>
      </c>
      <c r="HX36" t="str">
        <f t="shared" si="99"/>
        <v/>
      </c>
      <c r="HY36" t="str">
        <f t="shared" si="100"/>
        <v/>
      </c>
      <c r="HZ36" t="str">
        <f t="shared" si="101"/>
        <v/>
      </c>
      <c r="IA36" t="str">
        <f t="shared" si="102"/>
        <v/>
      </c>
      <c r="IB36" t="str">
        <f t="shared" si="103"/>
        <v/>
      </c>
      <c r="IC36" t="str">
        <f t="shared" si="104"/>
        <v/>
      </c>
      <c r="ID36" t="str">
        <f t="shared" si="105"/>
        <v/>
      </c>
      <c r="IE36" t="str">
        <f t="shared" si="106"/>
        <v/>
      </c>
      <c r="IF36" t="str">
        <f t="shared" si="107"/>
        <v/>
      </c>
      <c r="IG36" t="str">
        <f t="shared" si="108"/>
        <v/>
      </c>
      <c r="IH36" t="str">
        <f t="shared" si="109"/>
        <v/>
      </c>
      <c r="II36" t="str">
        <f t="shared" si="110"/>
        <v/>
      </c>
      <c r="IJ36" t="str">
        <f t="shared" si="111"/>
        <v/>
      </c>
      <c r="IK36" t="str">
        <f t="shared" si="112"/>
        <v/>
      </c>
      <c r="IL36" t="str">
        <f t="shared" si="113"/>
        <v/>
      </c>
      <c r="IM36" t="str">
        <f t="shared" si="114"/>
        <v/>
      </c>
      <c r="IN36" t="str">
        <f t="shared" si="115"/>
        <v/>
      </c>
      <c r="IO36" t="str">
        <f t="shared" si="116"/>
        <v/>
      </c>
      <c r="IP36" t="str">
        <f t="shared" si="117"/>
        <v/>
      </c>
      <c r="IQ36" t="str">
        <f t="shared" si="118"/>
        <v/>
      </c>
      <c r="IR36" t="str">
        <f t="shared" si="119"/>
        <v/>
      </c>
      <c r="IS36" t="str">
        <f t="shared" si="120"/>
        <v/>
      </c>
      <c r="IT36" t="str">
        <f t="shared" si="121"/>
        <v/>
      </c>
      <c r="IU36" t="str">
        <f t="shared" si="122"/>
        <v/>
      </c>
      <c r="IV36" t="str">
        <f t="shared" si="123"/>
        <v/>
      </c>
      <c r="IW36" t="str">
        <f t="shared" si="124"/>
        <v/>
      </c>
      <c r="IX36" t="str">
        <f t="shared" si="125"/>
        <v/>
      </c>
      <c r="IY36" t="str">
        <f t="shared" si="126"/>
        <v/>
      </c>
    </row>
    <row r="37" spans="1:259" x14ac:dyDescent="0.25">
      <c r="A37" s="1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1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1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EA37" s="1">
        <v>35</v>
      </c>
      <c r="EB37" t="str">
        <f t="shared" si="127"/>
        <v/>
      </c>
      <c r="EC37" t="str">
        <f t="shared" si="0"/>
        <v/>
      </c>
      <c r="ED37" t="str">
        <f t="shared" si="1"/>
        <v/>
      </c>
      <c r="EE37" t="str">
        <f t="shared" si="2"/>
        <v/>
      </c>
      <c r="EF37" t="str">
        <f t="shared" si="3"/>
        <v/>
      </c>
      <c r="EG37" t="str">
        <f t="shared" si="4"/>
        <v/>
      </c>
      <c r="EH37" t="str">
        <f t="shared" si="5"/>
        <v/>
      </c>
      <c r="EI37" t="str">
        <f t="shared" si="6"/>
        <v/>
      </c>
      <c r="EJ37" t="str">
        <f t="shared" si="7"/>
        <v/>
      </c>
      <c r="EK37" t="str">
        <f t="shared" si="8"/>
        <v/>
      </c>
      <c r="EL37" t="str">
        <f t="shared" si="9"/>
        <v/>
      </c>
      <c r="EM37" t="str">
        <f t="shared" si="10"/>
        <v/>
      </c>
      <c r="EN37" t="str">
        <f t="shared" si="11"/>
        <v/>
      </c>
      <c r="EO37" t="str">
        <f t="shared" si="12"/>
        <v/>
      </c>
      <c r="EP37" t="str">
        <f t="shared" si="13"/>
        <v/>
      </c>
      <c r="EQ37" t="str">
        <f t="shared" si="14"/>
        <v/>
      </c>
      <c r="ER37" t="str">
        <f t="shared" si="15"/>
        <v/>
      </c>
      <c r="ES37" t="str">
        <f t="shared" si="16"/>
        <v/>
      </c>
      <c r="ET37" t="str">
        <f t="shared" si="17"/>
        <v/>
      </c>
      <c r="EU37" t="str">
        <f t="shared" si="18"/>
        <v/>
      </c>
      <c r="EV37" t="str">
        <f t="shared" si="19"/>
        <v/>
      </c>
      <c r="EW37" t="str">
        <f t="shared" si="20"/>
        <v/>
      </c>
      <c r="EX37" t="str">
        <f t="shared" si="21"/>
        <v/>
      </c>
      <c r="EY37" t="str">
        <f t="shared" si="22"/>
        <v/>
      </c>
      <c r="EZ37" t="str">
        <f t="shared" si="23"/>
        <v/>
      </c>
      <c r="FA37" t="str">
        <f t="shared" si="24"/>
        <v/>
      </c>
      <c r="FB37" t="str">
        <f t="shared" si="25"/>
        <v/>
      </c>
      <c r="FC37" t="str">
        <f t="shared" si="26"/>
        <v/>
      </c>
      <c r="FD37" t="str">
        <f t="shared" si="27"/>
        <v/>
      </c>
      <c r="FE37" t="str">
        <f t="shared" si="28"/>
        <v/>
      </c>
      <c r="FF37" t="str">
        <f t="shared" si="29"/>
        <v/>
      </c>
      <c r="FG37" t="str">
        <f t="shared" si="30"/>
        <v/>
      </c>
      <c r="FH37" t="str">
        <f t="shared" si="31"/>
        <v/>
      </c>
      <c r="FI37" t="str">
        <f t="shared" si="32"/>
        <v/>
      </c>
      <c r="FJ37" t="str">
        <f t="shared" si="33"/>
        <v/>
      </c>
      <c r="FK37" t="str">
        <f t="shared" si="34"/>
        <v/>
      </c>
      <c r="FL37" t="str">
        <f t="shared" si="35"/>
        <v/>
      </c>
      <c r="FM37" t="str">
        <f t="shared" si="36"/>
        <v/>
      </c>
      <c r="FN37" t="str">
        <f t="shared" si="37"/>
        <v/>
      </c>
      <c r="FO37" t="str">
        <f t="shared" si="38"/>
        <v/>
      </c>
      <c r="FP37" t="str">
        <f t="shared" si="39"/>
        <v/>
      </c>
      <c r="FQ37" t="str">
        <f t="shared" si="40"/>
        <v/>
      </c>
      <c r="FR37" t="str">
        <f t="shared" si="41"/>
        <v/>
      </c>
      <c r="FS37" t="str">
        <f t="shared" si="42"/>
        <v/>
      </c>
      <c r="FT37" t="str">
        <f t="shared" si="43"/>
        <v/>
      </c>
      <c r="FU37" t="str">
        <f t="shared" si="44"/>
        <v/>
      </c>
      <c r="FV37" t="str">
        <f t="shared" si="45"/>
        <v/>
      </c>
      <c r="FW37" t="str">
        <f t="shared" si="46"/>
        <v/>
      </c>
      <c r="FX37" t="str">
        <f t="shared" si="47"/>
        <v/>
      </c>
      <c r="FY37" t="str">
        <f t="shared" si="48"/>
        <v/>
      </c>
      <c r="FZ37" t="str">
        <f t="shared" si="49"/>
        <v/>
      </c>
      <c r="GA37" t="str">
        <f t="shared" si="50"/>
        <v/>
      </c>
      <c r="GB37" t="str">
        <f t="shared" si="51"/>
        <v/>
      </c>
      <c r="GC37" t="str">
        <f t="shared" si="52"/>
        <v/>
      </c>
      <c r="GD37" t="str">
        <f t="shared" si="53"/>
        <v/>
      </c>
      <c r="GE37" t="str">
        <f t="shared" si="54"/>
        <v/>
      </c>
      <c r="GF37" t="str">
        <f t="shared" si="55"/>
        <v/>
      </c>
      <c r="GG37" t="str">
        <f t="shared" si="56"/>
        <v/>
      </c>
      <c r="GH37" t="str">
        <f t="shared" si="57"/>
        <v/>
      </c>
      <c r="GI37" t="str">
        <f t="shared" si="58"/>
        <v/>
      </c>
      <c r="GJ37" t="str">
        <f t="shared" si="59"/>
        <v/>
      </c>
      <c r="GK37" t="str">
        <f t="shared" si="60"/>
        <v>display.drawPixel(61, 35, WHITE)</v>
      </c>
      <c r="GL37" t="str">
        <f t="shared" si="61"/>
        <v/>
      </c>
      <c r="GM37" t="str">
        <f t="shared" si="62"/>
        <v/>
      </c>
      <c r="GN37" t="str">
        <f t="shared" si="63"/>
        <v/>
      </c>
      <c r="GO37" t="str">
        <f t="shared" si="64"/>
        <v/>
      </c>
      <c r="GP37" t="str">
        <f t="shared" si="65"/>
        <v/>
      </c>
      <c r="GQ37" t="str">
        <f t="shared" si="66"/>
        <v/>
      </c>
      <c r="GR37" t="str">
        <f t="shared" si="67"/>
        <v/>
      </c>
      <c r="GS37" t="str">
        <f t="shared" si="68"/>
        <v/>
      </c>
      <c r="GT37" t="str">
        <f t="shared" si="69"/>
        <v/>
      </c>
      <c r="GU37" t="str">
        <f t="shared" si="70"/>
        <v/>
      </c>
      <c r="GV37" t="str">
        <f t="shared" si="71"/>
        <v/>
      </c>
      <c r="GW37" t="str">
        <f t="shared" si="72"/>
        <v/>
      </c>
      <c r="GX37" t="str">
        <f t="shared" si="73"/>
        <v>display.drawPixel(74, 35, WHITE)</v>
      </c>
      <c r="GY37" t="str">
        <f t="shared" si="74"/>
        <v/>
      </c>
      <c r="GZ37" t="str">
        <f t="shared" si="75"/>
        <v/>
      </c>
      <c r="HA37" t="str">
        <f t="shared" si="76"/>
        <v/>
      </c>
      <c r="HB37" t="str">
        <f t="shared" si="77"/>
        <v/>
      </c>
      <c r="HC37" t="str">
        <f t="shared" si="78"/>
        <v/>
      </c>
      <c r="HD37" t="str">
        <f t="shared" si="79"/>
        <v/>
      </c>
      <c r="HE37" t="str">
        <f t="shared" si="80"/>
        <v/>
      </c>
      <c r="HF37" t="str">
        <f t="shared" si="81"/>
        <v/>
      </c>
      <c r="HG37" t="str">
        <f t="shared" si="82"/>
        <v/>
      </c>
      <c r="HH37" t="str">
        <f t="shared" si="83"/>
        <v/>
      </c>
      <c r="HI37" t="str">
        <f t="shared" si="84"/>
        <v/>
      </c>
      <c r="HJ37" t="str">
        <f t="shared" si="85"/>
        <v/>
      </c>
      <c r="HK37" t="str">
        <f t="shared" si="86"/>
        <v/>
      </c>
      <c r="HL37" t="str">
        <f t="shared" si="87"/>
        <v/>
      </c>
      <c r="HM37" t="str">
        <f t="shared" si="88"/>
        <v/>
      </c>
      <c r="HN37" t="str">
        <f t="shared" si="89"/>
        <v/>
      </c>
      <c r="HO37" t="str">
        <f t="shared" si="90"/>
        <v/>
      </c>
      <c r="HP37" t="str">
        <f t="shared" si="91"/>
        <v/>
      </c>
      <c r="HQ37" t="str">
        <f t="shared" si="92"/>
        <v/>
      </c>
      <c r="HR37" t="str">
        <f t="shared" si="93"/>
        <v/>
      </c>
      <c r="HS37" t="str">
        <f t="shared" si="94"/>
        <v/>
      </c>
      <c r="HT37" t="str">
        <f t="shared" si="95"/>
        <v/>
      </c>
      <c r="HU37" t="str">
        <f t="shared" si="96"/>
        <v/>
      </c>
      <c r="HV37" t="str">
        <f t="shared" si="97"/>
        <v/>
      </c>
      <c r="HW37" t="str">
        <f t="shared" si="98"/>
        <v/>
      </c>
      <c r="HX37" t="str">
        <f t="shared" si="99"/>
        <v/>
      </c>
      <c r="HY37" t="str">
        <f t="shared" si="100"/>
        <v/>
      </c>
      <c r="HZ37" t="str">
        <f t="shared" si="101"/>
        <v/>
      </c>
      <c r="IA37" t="str">
        <f t="shared" si="102"/>
        <v/>
      </c>
      <c r="IB37" t="str">
        <f t="shared" si="103"/>
        <v/>
      </c>
      <c r="IC37" t="str">
        <f t="shared" si="104"/>
        <v/>
      </c>
      <c r="ID37" t="str">
        <f t="shared" si="105"/>
        <v/>
      </c>
      <c r="IE37" t="str">
        <f t="shared" si="106"/>
        <v/>
      </c>
      <c r="IF37" t="str">
        <f t="shared" si="107"/>
        <v/>
      </c>
      <c r="IG37" t="str">
        <f t="shared" si="108"/>
        <v/>
      </c>
      <c r="IH37" t="str">
        <f t="shared" si="109"/>
        <v/>
      </c>
      <c r="II37" t="str">
        <f t="shared" si="110"/>
        <v/>
      </c>
      <c r="IJ37" t="str">
        <f t="shared" si="111"/>
        <v/>
      </c>
      <c r="IK37" t="str">
        <f t="shared" si="112"/>
        <v/>
      </c>
      <c r="IL37" t="str">
        <f t="shared" si="113"/>
        <v/>
      </c>
      <c r="IM37" t="str">
        <f t="shared" si="114"/>
        <v/>
      </c>
      <c r="IN37" t="str">
        <f t="shared" si="115"/>
        <v/>
      </c>
      <c r="IO37" t="str">
        <f t="shared" si="116"/>
        <v/>
      </c>
      <c r="IP37" t="str">
        <f t="shared" si="117"/>
        <v/>
      </c>
      <c r="IQ37" t="str">
        <f t="shared" si="118"/>
        <v/>
      </c>
      <c r="IR37" t="str">
        <f t="shared" si="119"/>
        <v/>
      </c>
      <c r="IS37" t="str">
        <f t="shared" si="120"/>
        <v/>
      </c>
      <c r="IT37" t="str">
        <f t="shared" si="121"/>
        <v/>
      </c>
      <c r="IU37" t="str">
        <f t="shared" si="122"/>
        <v/>
      </c>
      <c r="IV37" t="str">
        <f t="shared" si="123"/>
        <v/>
      </c>
      <c r="IW37" t="str">
        <f t="shared" si="124"/>
        <v/>
      </c>
      <c r="IX37" t="str">
        <f t="shared" si="125"/>
        <v/>
      </c>
      <c r="IY37" t="str">
        <f t="shared" si="126"/>
        <v/>
      </c>
    </row>
    <row r="38" spans="1:259" x14ac:dyDescent="0.25">
      <c r="A38" s="1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1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1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EA38" s="1">
        <v>36</v>
      </c>
      <c r="EB38" t="str">
        <f t="shared" si="127"/>
        <v/>
      </c>
      <c r="EC38" t="str">
        <f t="shared" si="0"/>
        <v/>
      </c>
      <c r="ED38" t="str">
        <f t="shared" si="1"/>
        <v/>
      </c>
      <c r="EE38" t="str">
        <f t="shared" si="2"/>
        <v/>
      </c>
      <c r="EF38" t="str">
        <f t="shared" si="3"/>
        <v/>
      </c>
      <c r="EG38" t="str">
        <f t="shared" si="4"/>
        <v/>
      </c>
      <c r="EH38" t="str">
        <f t="shared" si="5"/>
        <v/>
      </c>
      <c r="EI38" t="str">
        <f t="shared" si="6"/>
        <v/>
      </c>
      <c r="EJ38" t="str">
        <f t="shared" si="7"/>
        <v/>
      </c>
      <c r="EK38" t="str">
        <f t="shared" si="8"/>
        <v/>
      </c>
      <c r="EL38" t="str">
        <f t="shared" si="9"/>
        <v/>
      </c>
      <c r="EM38" t="str">
        <f t="shared" si="10"/>
        <v/>
      </c>
      <c r="EN38" t="str">
        <f t="shared" si="11"/>
        <v/>
      </c>
      <c r="EO38" t="str">
        <f t="shared" si="12"/>
        <v/>
      </c>
      <c r="EP38" t="str">
        <f t="shared" si="13"/>
        <v/>
      </c>
      <c r="EQ38" t="str">
        <f t="shared" si="14"/>
        <v/>
      </c>
      <c r="ER38" t="str">
        <f t="shared" si="15"/>
        <v/>
      </c>
      <c r="ES38" t="str">
        <f t="shared" si="16"/>
        <v/>
      </c>
      <c r="ET38" t="str">
        <f t="shared" si="17"/>
        <v/>
      </c>
      <c r="EU38" t="str">
        <f t="shared" si="18"/>
        <v/>
      </c>
      <c r="EV38" t="str">
        <f t="shared" si="19"/>
        <v/>
      </c>
      <c r="EW38" t="str">
        <f t="shared" si="20"/>
        <v/>
      </c>
      <c r="EX38" t="str">
        <f t="shared" si="21"/>
        <v/>
      </c>
      <c r="EY38" t="str">
        <f t="shared" si="22"/>
        <v/>
      </c>
      <c r="EZ38" t="str">
        <f t="shared" si="23"/>
        <v/>
      </c>
      <c r="FA38" t="str">
        <f t="shared" si="24"/>
        <v/>
      </c>
      <c r="FB38" t="str">
        <f t="shared" si="25"/>
        <v/>
      </c>
      <c r="FC38" t="str">
        <f t="shared" si="26"/>
        <v/>
      </c>
      <c r="FD38" t="str">
        <f t="shared" si="27"/>
        <v/>
      </c>
      <c r="FE38" t="str">
        <f t="shared" si="28"/>
        <v/>
      </c>
      <c r="FF38" t="str">
        <f t="shared" si="29"/>
        <v/>
      </c>
      <c r="FG38" t="str">
        <f t="shared" si="30"/>
        <v/>
      </c>
      <c r="FH38" t="str">
        <f t="shared" si="31"/>
        <v/>
      </c>
      <c r="FI38" t="str">
        <f t="shared" si="32"/>
        <v/>
      </c>
      <c r="FJ38" t="str">
        <f t="shared" si="33"/>
        <v/>
      </c>
      <c r="FK38" t="str">
        <f t="shared" si="34"/>
        <v/>
      </c>
      <c r="FL38" t="str">
        <f t="shared" si="35"/>
        <v/>
      </c>
      <c r="FM38" t="str">
        <f t="shared" si="36"/>
        <v/>
      </c>
      <c r="FN38" t="str">
        <f t="shared" si="37"/>
        <v/>
      </c>
      <c r="FO38" t="str">
        <f t="shared" si="38"/>
        <v/>
      </c>
      <c r="FP38" t="str">
        <f t="shared" si="39"/>
        <v/>
      </c>
      <c r="FQ38" t="str">
        <f t="shared" si="40"/>
        <v/>
      </c>
      <c r="FR38" t="str">
        <f t="shared" si="41"/>
        <v/>
      </c>
      <c r="FS38" t="str">
        <f t="shared" si="42"/>
        <v/>
      </c>
      <c r="FT38" t="str">
        <f t="shared" si="43"/>
        <v/>
      </c>
      <c r="FU38" t="str">
        <f t="shared" si="44"/>
        <v/>
      </c>
      <c r="FV38" t="str">
        <f t="shared" si="45"/>
        <v/>
      </c>
      <c r="FW38" t="str">
        <f t="shared" si="46"/>
        <v/>
      </c>
      <c r="FX38" t="str">
        <f t="shared" si="47"/>
        <v/>
      </c>
      <c r="FY38" t="str">
        <f t="shared" si="48"/>
        <v/>
      </c>
      <c r="FZ38" t="str">
        <f t="shared" si="49"/>
        <v/>
      </c>
      <c r="GA38" t="str">
        <f t="shared" si="50"/>
        <v/>
      </c>
      <c r="GB38" t="str">
        <f t="shared" si="51"/>
        <v/>
      </c>
      <c r="GC38" t="str">
        <f t="shared" si="52"/>
        <v/>
      </c>
      <c r="GD38" t="str">
        <f t="shared" si="53"/>
        <v/>
      </c>
      <c r="GE38" t="str">
        <f t="shared" si="54"/>
        <v/>
      </c>
      <c r="GF38" t="str">
        <f t="shared" si="55"/>
        <v/>
      </c>
      <c r="GG38" t="str">
        <f t="shared" si="56"/>
        <v/>
      </c>
      <c r="GH38" t="str">
        <f t="shared" si="57"/>
        <v/>
      </c>
      <c r="GI38" t="str">
        <f t="shared" si="58"/>
        <v/>
      </c>
      <c r="GJ38" t="str">
        <f t="shared" si="59"/>
        <v/>
      </c>
      <c r="GK38" t="str">
        <f t="shared" si="60"/>
        <v>display.drawPixel(61, 36, WHITE)</v>
      </c>
      <c r="GL38" t="str">
        <f t="shared" si="61"/>
        <v/>
      </c>
      <c r="GM38" t="str">
        <f t="shared" si="62"/>
        <v/>
      </c>
      <c r="GN38" t="str">
        <f t="shared" si="63"/>
        <v/>
      </c>
      <c r="GO38" t="str">
        <f t="shared" si="64"/>
        <v/>
      </c>
      <c r="GP38" t="str">
        <f t="shared" si="65"/>
        <v/>
      </c>
      <c r="GQ38" t="str">
        <f t="shared" si="66"/>
        <v/>
      </c>
      <c r="GR38" t="str">
        <f t="shared" si="67"/>
        <v/>
      </c>
      <c r="GS38" t="str">
        <f t="shared" si="68"/>
        <v/>
      </c>
      <c r="GT38" t="str">
        <f t="shared" si="69"/>
        <v/>
      </c>
      <c r="GU38" t="str">
        <f t="shared" si="70"/>
        <v/>
      </c>
      <c r="GV38" t="str">
        <f t="shared" si="71"/>
        <v/>
      </c>
      <c r="GW38" t="str">
        <f t="shared" si="72"/>
        <v/>
      </c>
      <c r="GX38" t="str">
        <f t="shared" si="73"/>
        <v>display.drawPixel(74, 36, WHITE)</v>
      </c>
      <c r="GY38" t="str">
        <f t="shared" si="74"/>
        <v/>
      </c>
      <c r="GZ38" t="str">
        <f t="shared" si="75"/>
        <v/>
      </c>
      <c r="HA38" t="str">
        <f t="shared" si="76"/>
        <v/>
      </c>
      <c r="HB38" t="str">
        <f t="shared" si="77"/>
        <v/>
      </c>
      <c r="HC38" t="str">
        <f t="shared" si="78"/>
        <v/>
      </c>
      <c r="HD38" t="str">
        <f t="shared" si="79"/>
        <v/>
      </c>
      <c r="HE38" t="str">
        <f t="shared" si="80"/>
        <v/>
      </c>
      <c r="HF38" t="str">
        <f t="shared" si="81"/>
        <v/>
      </c>
      <c r="HG38" t="str">
        <f t="shared" si="82"/>
        <v/>
      </c>
      <c r="HH38" t="str">
        <f t="shared" si="83"/>
        <v/>
      </c>
      <c r="HI38" t="str">
        <f t="shared" si="84"/>
        <v/>
      </c>
      <c r="HJ38" t="str">
        <f t="shared" si="85"/>
        <v/>
      </c>
      <c r="HK38" t="str">
        <f t="shared" si="86"/>
        <v/>
      </c>
      <c r="HL38" t="str">
        <f t="shared" si="87"/>
        <v/>
      </c>
      <c r="HM38" t="str">
        <f t="shared" si="88"/>
        <v/>
      </c>
      <c r="HN38" t="str">
        <f t="shared" si="89"/>
        <v/>
      </c>
      <c r="HO38" t="str">
        <f t="shared" si="90"/>
        <v/>
      </c>
      <c r="HP38" t="str">
        <f t="shared" si="91"/>
        <v/>
      </c>
      <c r="HQ38" t="str">
        <f t="shared" si="92"/>
        <v/>
      </c>
      <c r="HR38" t="str">
        <f t="shared" si="93"/>
        <v/>
      </c>
      <c r="HS38" t="str">
        <f t="shared" si="94"/>
        <v/>
      </c>
      <c r="HT38" t="str">
        <f t="shared" si="95"/>
        <v/>
      </c>
      <c r="HU38" t="str">
        <f t="shared" si="96"/>
        <v/>
      </c>
      <c r="HV38" t="str">
        <f t="shared" si="97"/>
        <v/>
      </c>
      <c r="HW38" t="str">
        <f t="shared" si="98"/>
        <v/>
      </c>
      <c r="HX38" t="str">
        <f t="shared" si="99"/>
        <v/>
      </c>
      <c r="HY38" t="str">
        <f t="shared" si="100"/>
        <v/>
      </c>
      <c r="HZ38" t="str">
        <f t="shared" si="101"/>
        <v/>
      </c>
      <c r="IA38" t="str">
        <f t="shared" si="102"/>
        <v/>
      </c>
      <c r="IB38" t="str">
        <f t="shared" si="103"/>
        <v/>
      </c>
      <c r="IC38" t="str">
        <f t="shared" si="104"/>
        <v/>
      </c>
      <c r="ID38" t="str">
        <f t="shared" si="105"/>
        <v/>
      </c>
      <c r="IE38" t="str">
        <f t="shared" si="106"/>
        <v/>
      </c>
      <c r="IF38" t="str">
        <f t="shared" si="107"/>
        <v/>
      </c>
      <c r="IG38" t="str">
        <f t="shared" si="108"/>
        <v/>
      </c>
      <c r="IH38" t="str">
        <f t="shared" si="109"/>
        <v/>
      </c>
      <c r="II38" t="str">
        <f t="shared" si="110"/>
        <v/>
      </c>
      <c r="IJ38" t="str">
        <f t="shared" si="111"/>
        <v/>
      </c>
      <c r="IK38" t="str">
        <f t="shared" si="112"/>
        <v/>
      </c>
      <c r="IL38" t="str">
        <f t="shared" si="113"/>
        <v/>
      </c>
      <c r="IM38" t="str">
        <f t="shared" si="114"/>
        <v/>
      </c>
      <c r="IN38" t="str">
        <f t="shared" si="115"/>
        <v/>
      </c>
      <c r="IO38" t="str">
        <f t="shared" si="116"/>
        <v/>
      </c>
      <c r="IP38" t="str">
        <f t="shared" si="117"/>
        <v/>
      </c>
      <c r="IQ38" t="str">
        <f t="shared" si="118"/>
        <v/>
      </c>
      <c r="IR38" t="str">
        <f t="shared" si="119"/>
        <v/>
      </c>
      <c r="IS38" t="str">
        <f t="shared" si="120"/>
        <v/>
      </c>
      <c r="IT38" t="str">
        <f t="shared" si="121"/>
        <v/>
      </c>
      <c r="IU38" t="str">
        <f t="shared" si="122"/>
        <v/>
      </c>
      <c r="IV38" t="str">
        <f t="shared" si="123"/>
        <v/>
      </c>
      <c r="IW38" t="str">
        <f t="shared" si="124"/>
        <v/>
      </c>
      <c r="IX38" t="str">
        <f t="shared" si="125"/>
        <v/>
      </c>
      <c r="IY38" t="str">
        <f t="shared" si="126"/>
        <v/>
      </c>
    </row>
    <row r="39" spans="1:259" x14ac:dyDescent="0.25">
      <c r="A39" s="1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1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1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EA39" s="1">
        <v>37</v>
      </c>
      <c r="EB39" t="str">
        <f t="shared" si="127"/>
        <v/>
      </c>
      <c r="EC39" t="str">
        <f t="shared" si="0"/>
        <v/>
      </c>
      <c r="ED39" t="str">
        <f t="shared" si="1"/>
        <v/>
      </c>
      <c r="EE39" t="str">
        <f t="shared" si="2"/>
        <v/>
      </c>
      <c r="EF39" t="str">
        <f t="shared" si="3"/>
        <v/>
      </c>
      <c r="EG39" t="str">
        <f t="shared" si="4"/>
        <v/>
      </c>
      <c r="EH39" t="str">
        <f t="shared" si="5"/>
        <v/>
      </c>
      <c r="EI39" t="str">
        <f t="shared" si="6"/>
        <v/>
      </c>
      <c r="EJ39" t="str">
        <f t="shared" si="7"/>
        <v/>
      </c>
      <c r="EK39" t="str">
        <f t="shared" si="8"/>
        <v/>
      </c>
      <c r="EL39" t="str">
        <f t="shared" si="9"/>
        <v/>
      </c>
      <c r="EM39" t="str">
        <f t="shared" si="10"/>
        <v/>
      </c>
      <c r="EN39" t="str">
        <f t="shared" si="11"/>
        <v/>
      </c>
      <c r="EO39" t="str">
        <f t="shared" si="12"/>
        <v/>
      </c>
      <c r="EP39" t="str">
        <f t="shared" si="13"/>
        <v/>
      </c>
      <c r="EQ39" t="str">
        <f t="shared" si="14"/>
        <v/>
      </c>
      <c r="ER39" t="str">
        <f t="shared" si="15"/>
        <v/>
      </c>
      <c r="ES39" t="str">
        <f t="shared" si="16"/>
        <v/>
      </c>
      <c r="ET39" t="str">
        <f t="shared" si="17"/>
        <v/>
      </c>
      <c r="EU39" t="str">
        <f t="shared" si="18"/>
        <v/>
      </c>
      <c r="EV39" t="str">
        <f t="shared" si="19"/>
        <v/>
      </c>
      <c r="EW39" t="str">
        <f t="shared" si="20"/>
        <v/>
      </c>
      <c r="EX39" t="str">
        <f t="shared" si="21"/>
        <v/>
      </c>
      <c r="EY39" t="str">
        <f t="shared" si="22"/>
        <v/>
      </c>
      <c r="EZ39" t="str">
        <f t="shared" si="23"/>
        <v/>
      </c>
      <c r="FA39" t="str">
        <f t="shared" si="24"/>
        <v/>
      </c>
      <c r="FB39" t="str">
        <f t="shared" si="25"/>
        <v/>
      </c>
      <c r="FC39" t="str">
        <f t="shared" si="26"/>
        <v/>
      </c>
      <c r="FD39" t="str">
        <f t="shared" si="27"/>
        <v/>
      </c>
      <c r="FE39" t="str">
        <f t="shared" si="28"/>
        <v/>
      </c>
      <c r="FF39" t="str">
        <f t="shared" si="29"/>
        <v/>
      </c>
      <c r="FG39" t="str">
        <f t="shared" si="30"/>
        <v/>
      </c>
      <c r="FH39" t="str">
        <f t="shared" si="31"/>
        <v/>
      </c>
      <c r="FI39" t="str">
        <f t="shared" si="32"/>
        <v/>
      </c>
      <c r="FJ39" t="str">
        <f t="shared" si="33"/>
        <v/>
      </c>
      <c r="FK39" t="str">
        <f t="shared" si="34"/>
        <v/>
      </c>
      <c r="FL39" t="str">
        <f t="shared" si="35"/>
        <v/>
      </c>
      <c r="FM39" t="str">
        <f t="shared" si="36"/>
        <v/>
      </c>
      <c r="FN39" t="str">
        <f t="shared" si="37"/>
        <v/>
      </c>
      <c r="FO39" t="str">
        <f t="shared" si="38"/>
        <v/>
      </c>
      <c r="FP39" t="str">
        <f t="shared" si="39"/>
        <v/>
      </c>
      <c r="FQ39" t="str">
        <f t="shared" si="40"/>
        <v/>
      </c>
      <c r="FR39" t="str">
        <f t="shared" si="41"/>
        <v/>
      </c>
      <c r="FS39" t="str">
        <f t="shared" si="42"/>
        <v/>
      </c>
      <c r="FT39" t="str">
        <f t="shared" si="43"/>
        <v/>
      </c>
      <c r="FU39" t="str">
        <f t="shared" si="44"/>
        <v/>
      </c>
      <c r="FV39" t="str">
        <f t="shared" si="45"/>
        <v/>
      </c>
      <c r="FW39" t="str">
        <f t="shared" si="46"/>
        <v/>
      </c>
      <c r="FX39" t="str">
        <f t="shared" si="47"/>
        <v/>
      </c>
      <c r="FY39" t="str">
        <f t="shared" si="48"/>
        <v/>
      </c>
      <c r="FZ39" t="str">
        <f t="shared" si="49"/>
        <v/>
      </c>
      <c r="GA39" t="str">
        <f t="shared" si="50"/>
        <v/>
      </c>
      <c r="GB39" t="str">
        <f t="shared" si="51"/>
        <v/>
      </c>
      <c r="GC39" t="str">
        <f t="shared" si="52"/>
        <v/>
      </c>
      <c r="GD39" t="str">
        <f t="shared" si="53"/>
        <v/>
      </c>
      <c r="GE39" t="str">
        <f t="shared" si="54"/>
        <v/>
      </c>
      <c r="GF39" t="str">
        <f t="shared" si="55"/>
        <v/>
      </c>
      <c r="GG39" t="str">
        <f t="shared" si="56"/>
        <v/>
      </c>
      <c r="GH39" t="str">
        <f t="shared" si="57"/>
        <v/>
      </c>
      <c r="GI39" t="str">
        <f t="shared" si="58"/>
        <v/>
      </c>
      <c r="GJ39" t="str">
        <f t="shared" si="59"/>
        <v/>
      </c>
      <c r="GK39" t="str">
        <f t="shared" si="60"/>
        <v>display.drawPixel(61, 37, WHITE)</v>
      </c>
      <c r="GL39" t="str">
        <f t="shared" si="61"/>
        <v/>
      </c>
      <c r="GM39" t="str">
        <f t="shared" si="62"/>
        <v/>
      </c>
      <c r="GN39" t="str">
        <f t="shared" si="63"/>
        <v/>
      </c>
      <c r="GO39" t="str">
        <f t="shared" si="64"/>
        <v/>
      </c>
      <c r="GP39" t="str">
        <f t="shared" si="65"/>
        <v/>
      </c>
      <c r="GQ39" t="str">
        <f t="shared" si="66"/>
        <v/>
      </c>
      <c r="GR39" t="str">
        <f t="shared" si="67"/>
        <v/>
      </c>
      <c r="GS39" t="str">
        <f t="shared" si="68"/>
        <v/>
      </c>
      <c r="GT39" t="str">
        <f t="shared" si="69"/>
        <v/>
      </c>
      <c r="GU39" t="str">
        <f t="shared" si="70"/>
        <v/>
      </c>
      <c r="GV39" t="str">
        <f t="shared" si="71"/>
        <v/>
      </c>
      <c r="GW39" t="str">
        <f t="shared" si="72"/>
        <v/>
      </c>
      <c r="GX39" t="str">
        <f t="shared" si="73"/>
        <v>display.drawPixel(74, 37, WHITE)</v>
      </c>
      <c r="GY39" t="str">
        <f t="shared" si="74"/>
        <v/>
      </c>
      <c r="GZ39" t="str">
        <f t="shared" si="75"/>
        <v/>
      </c>
      <c r="HA39" t="str">
        <f t="shared" si="76"/>
        <v/>
      </c>
      <c r="HB39" t="str">
        <f t="shared" si="77"/>
        <v/>
      </c>
      <c r="HC39" t="str">
        <f t="shared" si="78"/>
        <v/>
      </c>
      <c r="HD39" t="str">
        <f t="shared" si="79"/>
        <v/>
      </c>
      <c r="HE39" t="str">
        <f t="shared" si="80"/>
        <v/>
      </c>
      <c r="HF39" t="str">
        <f t="shared" si="81"/>
        <v/>
      </c>
      <c r="HG39" t="str">
        <f t="shared" si="82"/>
        <v/>
      </c>
      <c r="HH39" t="str">
        <f t="shared" si="83"/>
        <v/>
      </c>
      <c r="HI39" t="str">
        <f t="shared" si="84"/>
        <v/>
      </c>
      <c r="HJ39" t="str">
        <f t="shared" si="85"/>
        <v/>
      </c>
      <c r="HK39" t="str">
        <f t="shared" si="86"/>
        <v/>
      </c>
      <c r="HL39" t="str">
        <f t="shared" si="87"/>
        <v/>
      </c>
      <c r="HM39" t="str">
        <f t="shared" si="88"/>
        <v/>
      </c>
      <c r="HN39" t="str">
        <f t="shared" si="89"/>
        <v/>
      </c>
      <c r="HO39" t="str">
        <f t="shared" si="90"/>
        <v/>
      </c>
      <c r="HP39" t="str">
        <f t="shared" si="91"/>
        <v/>
      </c>
      <c r="HQ39" t="str">
        <f t="shared" si="92"/>
        <v/>
      </c>
      <c r="HR39" t="str">
        <f t="shared" si="93"/>
        <v/>
      </c>
      <c r="HS39" t="str">
        <f t="shared" si="94"/>
        <v/>
      </c>
      <c r="HT39" t="str">
        <f t="shared" si="95"/>
        <v/>
      </c>
      <c r="HU39" t="str">
        <f t="shared" si="96"/>
        <v/>
      </c>
      <c r="HV39" t="str">
        <f t="shared" si="97"/>
        <v/>
      </c>
      <c r="HW39" t="str">
        <f t="shared" si="98"/>
        <v/>
      </c>
      <c r="HX39" t="str">
        <f t="shared" si="99"/>
        <v/>
      </c>
      <c r="HY39" t="str">
        <f t="shared" si="100"/>
        <v/>
      </c>
      <c r="HZ39" t="str">
        <f t="shared" si="101"/>
        <v/>
      </c>
      <c r="IA39" t="str">
        <f t="shared" si="102"/>
        <v/>
      </c>
      <c r="IB39" t="str">
        <f t="shared" si="103"/>
        <v/>
      </c>
      <c r="IC39" t="str">
        <f t="shared" si="104"/>
        <v/>
      </c>
      <c r="ID39" t="str">
        <f t="shared" si="105"/>
        <v/>
      </c>
      <c r="IE39" t="str">
        <f t="shared" si="106"/>
        <v/>
      </c>
      <c r="IF39" t="str">
        <f t="shared" si="107"/>
        <v/>
      </c>
      <c r="IG39" t="str">
        <f t="shared" si="108"/>
        <v/>
      </c>
      <c r="IH39" t="str">
        <f t="shared" si="109"/>
        <v/>
      </c>
      <c r="II39" t="str">
        <f t="shared" si="110"/>
        <v/>
      </c>
      <c r="IJ39" t="str">
        <f t="shared" si="111"/>
        <v/>
      </c>
      <c r="IK39" t="str">
        <f t="shared" si="112"/>
        <v/>
      </c>
      <c r="IL39" t="str">
        <f t="shared" si="113"/>
        <v/>
      </c>
      <c r="IM39" t="str">
        <f t="shared" si="114"/>
        <v/>
      </c>
      <c r="IN39" t="str">
        <f t="shared" si="115"/>
        <v/>
      </c>
      <c r="IO39" t="str">
        <f t="shared" si="116"/>
        <v/>
      </c>
      <c r="IP39" t="str">
        <f t="shared" si="117"/>
        <v/>
      </c>
      <c r="IQ39" t="str">
        <f t="shared" si="118"/>
        <v/>
      </c>
      <c r="IR39" t="str">
        <f t="shared" si="119"/>
        <v/>
      </c>
      <c r="IS39" t="str">
        <f t="shared" si="120"/>
        <v/>
      </c>
      <c r="IT39" t="str">
        <f t="shared" si="121"/>
        <v/>
      </c>
      <c r="IU39" t="str">
        <f t="shared" si="122"/>
        <v/>
      </c>
      <c r="IV39" t="str">
        <f t="shared" si="123"/>
        <v/>
      </c>
      <c r="IW39" t="str">
        <f t="shared" si="124"/>
        <v/>
      </c>
      <c r="IX39" t="str">
        <f t="shared" si="125"/>
        <v/>
      </c>
      <c r="IY39" t="str">
        <f t="shared" si="126"/>
        <v/>
      </c>
    </row>
    <row r="40" spans="1:259" x14ac:dyDescent="0.25">
      <c r="A40" s="1">
        <v>38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1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1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EA40" s="1">
        <v>38</v>
      </c>
      <c r="EB40" t="str">
        <f t="shared" si="127"/>
        <v/>
      </c>
      <c r="EC40" t="str">
        <f t="shared" si="0"/>
        <v/>
      </c>
      <c r="ED40" t="str">
        <f t="shared" si="1"/>
        <v/>
      </c>
      <c r="EE40" t="str">
        <f t="shared" si="2"/>
        <v/>
      </c>
      <c r="EF40" t="str">
        <f t="shared" si="3"/>
        <v/>
      </c>
      <c r="EG40" t="str">
        <f t="shared" si="4"/>
        <v/>
      </c>
      <c r="EH40" t="str">
        <f t="shared" si="5"/>
        <v/>
      </c>
      <c r="EI40" t="str">
        <f t="shared" si="6"/>
        <v/>
      </c>
      <c r="EJ40" t="str">
        <f t="shared" si="7"/>
        <v/>
      </c>
      <c r="EK40" t="str">
        <f t="shared" si="8"/>
        <v/>
      </c>
      <c r="EL40" t="str">
        <f t="shared" si="9"/>
        <v/>
      </c>
      <c r="EM40" t="str">
        <f t="shared" si="10"/>
        <v/>
      </c>
      <c r="EN40" t="str">
        <f t="shared" si="11"/>
        <v/>
      </c>
      <c r="EO40" t="str">
        <f t="shared" si="12"/>
        <v/>
      </c>
      <c r="EP40" t="str">
        <f t="shared" si="13"/>
        <v/>
      </c>
      <c r="EQ40" t="str">
        <f t="shared" si="14"/>
        <v/>
      </c>
      <c r="ER40" t="str">
        <f t="shared" si="15"/>
        <v/>
      </c>
      <c r="ES40" t="str">
        <f t="shared" si="16"/>
        <v/>
      </c>
      <c r="ET40" t="str">
        <f t="shared" si="17"/>
        <v/>
      </c>
      <c r="EU40" t="str">
        <f t="shared" si="18"/>
        <v/>
      </c>
      <c r="EV40" t="str">
        <f t="shared" si="19"/>
        <v/>
      </c>
      <c r="EW40" t="str">
        <f t="shared" si="20"/>
        <v/>
      </c>
      <c r="EX40" t="str">
        <f t="shared" si="21"/>
        <v/>
      </c>
      <c r="EY40" t="str">
        <f t="shared" si="22"/>
        <v/>
      </c>
      <c r="EZ40" t="str">
        <f t="shared" si="23"/>
        <v/>
      </c>
      <c r="FA40" t="str">
        <f t="shared" si="24"/>
        <v/>
      </c>
      <c r="FB40" t="str">
        <f t="shared" si="25"/>
        <v/>
      </c>
      <c r="FC40" t="str">
        <f t="shared" si="26"/>
        <v/>
      </c>
      <c r="FD40" t="str">
        <f t="shared" si="27"/>
        <v/>
      </c>
      <c r="FE40" t="str">
        <f t="shared" si="28"/>
        <v/>
      </c>
      <c r="FF40" t="str">
        <f t="shared" si="29"/>
        <v/>
      </c>
      <c r="FG40" t="str">
        <f t="shared" si="30"/>
        <v/>
      </c>
      <c r="FH40" t="str">
        <f t="shared" si="31"/>
        <v/>
      </c>
      <c r="FI40" t="str">
        <f t="shared" si="32"/>
        <v/>
      </c>
      <c r="FJ40" t="str">
        <f t="shared" si="33"/>
        <v/>
      </c>
      <c r="FK40" t="str">
        <f t="shared" si="34"/>
        <v/>
      </c>
      <c r="FL40" t="str">
        <f t="shared" si="35"/>
        <v/>
      </c>
      <c r="FM40" t="str">
        <f t="shared" si="36"/>
        <v/>
      </c>
      <c r="FN40" t="str">
        <f t="shared" si="37"/>
        <v/>
      </c>
      <c r="FO40" t="str">
        <f t="shared" si="38"/>
        <v/>
      </c>
      <c r="FP40" t="str">
        <f t="shared" si="39"/>
        <v/>
      </c>
      <c r="FQ40" t="str">
        <f t="shared" si="40"/>
        <v/>
      </c>
      <c r="FR40" t="str">
        <f t="shared" si="41"/>
        <v/>
      </c>
      <c r="FS40" t="str">
        <f t="shared" si="42"/>
        <v/>
      </c>
      <c r="FT40" t="str">
        <f t="shared" si="43"/>
        <v/>
      </c>
      <c r="FU40" t="str">
        <f t="shared" si="44"/>
        <v/>
      </c>
      <c r="FV40" t="str">
        <f t="shared" si="45"/>
        <v/>
      </c>
      <c r="FW40" t="str">
        <f t="shared" si="46"/>
        <v/>
      </c>
      <c r="FX40" t="str">
        <f t="shared" si="47"/>
        <v/>
      </c>
      <c r="FY40" t="str">
        <f t="shared" si="48"/>
        <v/>
      </c>
      <c r="FZ40" t="str">
        <f t="shared" si="49"/>
        <v/>
      </c>
      <c r="GA40" t="str">
        <f t="shared" si="50"/>
        <v/>
      </c>
      <c r="GB40" t="str">
        <f t="shared" si="51"/>
        <v/>
      </c>
      <c r="GC40" t="str">
        <f t="shared" si="52"/>
        <v/>
      </c>
      <c r="GD40" t="str">
        <f t="shared" si="53"/>
        <v/>
      </c>
      <c r="GE40" t="str">
        <f t="shared" si="54"/>
        <v/>
      </c>
      <c r="GF40" t="str">
        <f t="shared" si="55"/>
        <v/>
      </c>
      <c r="GG40" t="str">
        <f t="shared" si="56"/>
        <v/>
      </c>
      <c r="GH40" t="str">
        <f t="shared" si="57"/>
        <v/>
      </c>
      <c r="GI40" t="str">
        <f t="shared" si="58"/>
        <v/>
      </c>
      <c r="GJ40" t="str">
        <f t="shared" si="59"/>
        <v/>
      </c>
      <c r="GK40" t="str">
        <f t="shared" si="60"/>
        <v/>
      </c>
      <c r="GL40" t="str">
        <f t="shared" si="61"/>
        <v>display.drawPixel(62, 38, WHITE)</v>
      </c>
      <c r="GM40" t="str">
        <f t="shared" si="62"/>
        <v/>
      </c>
      <c r="GN40" t="str">
        <f t="shared" si="63"/>
        <v/>
      </c>
      <c r="GO40" t="str">
        <f t="shared" si="64"/>
        <v/>
      </c>
      <c r="GP40" t="str">
        <f t="shared" si="65"/>
        <v/>
      </c>
      <c r="GQ40" t="str">
        <f t="shared" si="66"/>
        <v/>
      </c>
      <c r="GR40" t="str">
        <f t="shared" si="67"/>
        <v/>
      </c>
      <c r="GS40" t="str">
        <f t="shared" si="68"/>
        <v/>
      </c>
      <c r="GT40" t="str">
        <f t="shared" si="69"/>
        <v/>
      </c>
      <c r="GU40" t="str">
        <f t="shared" si="70"/>
        <v/>
      </c>
      <c r="GV40" t="str">
        <f t="shared" si="71"/>
        <v/>
      </c>
      <c r="GW40" t="str">
        <f t="shared" si="72"/>
        <v/>
      </c>
      <c r="GX40" t="str">
        <f t="shared" si="73"/>
        <v/>
      </c>
      <c r="GY40" t="str">
        <f t="shared" si="74"/>
        <v>display.drawPixel(75, 38, WHITE)</v>
      </c>
      <c r="GZ40" t="str">
        <f t="shared" si="75"/>
        <v/>
      </c>
      <c r="HA40" t="str">
        <f t="shared" si="76"/>
        <v/>
      </c>
      <c r="HB40" t="str">
        <f t="shared" si="77"/>
        <v/>
      </c>
      <c r="HC40" t="str">
        <f t="shared" si="78"/>
        <v/>
      </c>
      <c r="HD40" t="str">
        <f t="shared" si="79"/>
        <v/>
      </c>
      <c r="HE40" t="str">
        <f t="shared" si="80"/>
        <v/>
      </c>
      <c r="HF40" t="str">
        <f t="shared" si="81"/>
        <v/>
      </c>
      <c r="HG40" t="str">
        <f t="shared" si="82"/>
        <v/>
      </c>
      <c r="HH40" t="str">
        <f t="shared" si="83"/>
        <v/>
      </c>
      <c r="HI40" t="str">
        <f t="shared" si="84"/>
        <v/>
      </c>
      <c r="HJ40" t="str">
        <f t="shared" si="85"/>
        <v/>
      </c>
      <c r="HK40" t="str">
        <f t="shared" si="86"/>
        <v/>
      </c>
      <c r="HL40" t="str">
        <f t="shared" si="87"/>
        <v/>
      </c>
      <c r="HM40" t="str">
        <f t="shared" si="88"/>
        <v/>
      </c>
      <c r="HN40" t="str">
        <f t="shared" si="89"/>
        <v/>
      </c>
      <c r="HO40" t="str">
        <f t="shared" si="90"/>
        <v/>
      </c>
      <c r="HP40" t="str">
        <f t="shared" si="91"/>
        <v/>
      </c>
      <c r="HQ40" t="str">
        <f t="shared" si="92"/>
        <v/>
      </c>
      <c r="HR40" t="str">
        <f t="shared" si="93"/>
        <v/>
      </c>
      <c r="HS40" t="str">
        <f t="shared" si="94"/>
        <v/>
      </c>
      <c r="HT40" t="str">
        <f t="shared" si="95"/>
        <v/>
      </c>
      <c r="HU40" t="str">
        <f t="shared" si="96"/>
        <v/>
      </c>
      <c r="HV40" t="str">
        <f t="shared" si="97"/>
        <v/>
      </c>
      <c r="HW40" t="str">
        <f t="shared" si="98"/>
        <v/>
      </c>
      <c r="HX40" t="str">
        <f t="shared" si="99"/>
        <v/>
      </c>
      <c r="HY40" t="str">
        <f t="shared" si="100"/>
        <v/>
      </c>
      <c r="HZ40" t="str">
        <f t="shared" si="101"/>
        <v/>
      </c>
      <c r="IA40" t="str">
        <f t="shared" si="102"/>
        <v/>
      </c>
      <c r="IB40" t="str">
        <f t="shared" si="103"/>
        <v/>
      </c>
      <c r="IC40" t="str">
        <f t="shared" si="104"/>
        <v/>
      </c>
      <c r="ID40" t="str">
        <f t="shared" si="105"/>
        <v/>
      </c>
      <c r="IE40" t="str">
        <f t="shared" si="106"/>
        <v/>
      </c>
      <c r="IF40" t="str">
        <f t="shared" si="107"/>
        <v/>
      </c>
      <c r="IG40" t="str">
        <f t="shared" si="108"/>
        <v/>
      </c>
      <c r="IH40" t="str">
        <f t="shared" si="109"/>
        <v/>
      </c>
      <c r="II40" t="str">
        <f t="shared" si="110"/>
        <v/>
      </c>
      <c r="IJ40" t="str">
        <f t="shared" si="111"/>
        <v/>
      </c>
      <c r="IK40" t="str">
        <f t="shared" si="112"/>
        <v/>
      </c>
      <c r="IL40" t="str">
        <f t="shared" si="113"/>
        <v/>
      </c>
      <c r="IM40" t="str">
        <f t="shared" si="114"/>
        <v/>
      </c>
      <c r="IN40" t="str">
        <f t="shared" si="115"/>
        <v/>
      </c>
      <c r="IO40" t="str">
        <f t="shared" si="116"/>
        <v/>
      </c>
      <c r="IP40" t="str">
        <f t="shared" si="117"/>
        <v/>
      </c>
      <c r="IQ40" t="str">
        <f t="shared" si="118"/>
        <v/>
      </c>
      <c r="IR40" t="str">
        <f t="shared" si="119"/>
        <v/>
      </c>
      <c r="IS40" t="str">
        <f t="shared" si="120"/>
        <v/>
      </c>
      <c r="IT40" t="str">
        <f t="shared" si="121"/>
        <v/>
      </c>
      <c r="IU40" t="str">
        <f t="shared" si="122"/>
        <v/>
      </c>
      <c r="IV40" t="str">
        <f t="shared" si="123"/>
        <v/>
      </c>
      <c r="IW40" t="str">
        <f t="shared" si="124"/>
        <v/>
      </c>
      <c r="IX40" t="str">
        <f t="shared" si="125"/>
        <v/>
      </c>
      <c r="IY40" t="str">
        <f t="shared" si="126"/>
        <v/>
      </c>
    </row>
    <row r="41" spans="1:259" x14ac:dyDescent="0.25">
      <c r="A41" s="1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1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1</v>
      </c>
      <c r="BU41" s="1">
        <v>0</v>
      </c>
      <c r="BV41" s="1">
        <v>0</v>
      </c>
      <c r="BW41" s="1">
        <v>0</v>
      </c>
      <c r="BX41" s="1">
        <v>0</v>
      </c>
      <c r="BY41" s="1">
        <v>1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EA41" s="1">
        <v>39</v>
      </c>
      <c r="EB41" t="str">
        <f t="shared" si="127"/>
        <v/>
      </c>
      <c r="EC41" t="str">
        <f t="shared" si="0"/>
        <v/>
      </c>
      <c r="ED41" t="str">
        <f t="shared" si="1"/>
        <v/>
      </c>
      <c r="EE41" t="str">
        <f t="shared" si="2"/>
        <v/>
      </c>
      <c r="EF41" t="str">
        <f t="shared" si="3"/>
        <v/>
      </c>
      <c r="EG41" t="str">
        <f t="shared" si="4"/>
        <v/>
      </c>
      <c r="EH41" t="str">
        <f t="shared" si="5"/>
        <v/>
      </c>
      <c r="EI41" t="str">
        <f t="shared" si="6"/>
        <v/>
      </c>
      <c r="EJ41" t="str">
        <f t="shared" si="7"/>
        <v/>
      </c>
      <c r="EK41" t="str">
        <f t="shared" si="8"/>
        <v/>
      </c>
      <c r="EL41" t="str">
        <f t="shared" si="9"/>
        <v/>
      </c>
      <c r="EM41" t="str">
        <f t="shared" si="10"/>
        <v/>
      </c>
      <c r="EN41" t="str">
        <f t="shared" si="11"/>
        <v/>
      </c>
      <c r="EO41" t="str">
        <f t="shared" si="12"/>
        <v/>
      </c>
      <c r="EP41" t="str">
        <f t="shared" si="13"/>
        <v/>
      </c>
      <c r="EQ41" t="str">
        <f t="shared" si="14"/>
        <v/>
      </c>
      <c r="ER41" t="str">
        <f t="shared" si="15"/>
        <v/>
      </c>
      <c r="ES41" t="str">
        <f t="shared" si="16"/>
        <v/>
      </c>
      <c r="ET41" t="str">
        <f t="shared" si="17"/>
        <v/>
      </c>
      <c r="EU41" t="str">
        <f t="shared" si="18"/>
        <v/>
      </c>
      <c r="EV41" t="str">
        <f t="shared" si="19"/>
        <v/>
      </c>
      <c r="EW41" t="str">
        <f t="shared" si="20"/>
        <v/>
      </c>
      <c r="EX41" t="str">
        <f t="shared" si="21"/>
        <v/>
      </c>
      <c r="EY41" t="str">
        <f t="shared" si="22"/>
        <v/>
      </c>
      <c r="EZ41" t="str">
        <f t="shared" si="23"/>
        <v/>
      </c>
      <c r="FA41" t="str">
        <f t="shared" si="24"/>
        <v/>
      </c>
      <c r="FB41" t="str">
        <f t="shared" si="25"/>
        <v/>
      </c>
      <c r="FC41" t="str">
        <f t="shared" si="26"/>
        <v/>
      </c>
      <c r="FD41" t="str">
        <f t="shared" si="27"/>
        <v/>
      </c>
      <c r="FE41" t="str">
        <f t="shared" si="28"/>
        <v/>
      </c>
      <c r="FF41" t="str">
        <f t="shared" si="29"/>
        <v/>
      </c>
      <c r="FG41" t="str">
        <f t="shared" si="30"/>
        <v/>
      </c>
      <c r="FH41" t="str">
        <f t="shared" si="31"/>
        <v/>
      </c>
      <c r="FI41" t="str">
        <f t="shared" si="32"/>
        <v/>
      </c>
      <c r="FJ41" t="str">
        <f t="shared" si="33"/>
        <v/>
      </c>
      <c r="FK41" t="str">
        <f t="shared" si="34"/>
        <v/>
      </c>
      <c r="FL41" t="str">
        <f t="shared" si="35"/>
        <v/>
      </c>
      <c r="FM41" t="str">
        <f t="shared" si="36"/>
        <v/>
      </c>
      <c r="FN41" t="str">
        <f t="shared" si="37"/>
        <v/>
      </c>
      <c r="FO41" t="str">
        <f t="shared" si="38"/>
        <v/>
      </c>
      <c r="FP41" t="str">
        <f t="shared" si="39"/>
        <v/>
      </c>
      <c r="FQ41" t="str">
        <f t="shared" si="40"/>
        <v/>
      </c>
      <c r="FR41" t="str">
        <f t="shared" si="41"/>
        <v/>
      </c>
      <c r="FS41" t="str">
        <f t="shared" si="42"/>
        <v/>
      </c>
      <c r="FT41" t="str">
        <f t="shared" si="43"/>
        <v/>
      </c>
      <c r="FU41" t="str">
        <f t="shared" si="44"/>
        <v/>
      </c>
      <c r="FV41" t="str">
        <f t="shared" si="45"/>
        <v/>
      </c>
      <c r="FW41" t="str">
        <f t="shared" si="46"/>
        <v/>
      </c>
      <c r="FX41" t="str">
        <f t="shared" si="47"/>
        <v/>
      </c>
      <c r="FY41" t="str">
        <f t="shared" si="48"/>
        <v/>
      </c>
      <c r="FZ41" t="str">
        <f t="shared" si="49"/>
        <v/>
      </c>
      <c r="GA41" t="str">
        <f t="shared" si="50"/>
        <v/>
      </c>
      <c r="GB41" t="str">
        <f t="shared" si="51"/>
        <v/>
      </c>
      <c r="GC41" t="str">
        <f t="shared" si="52"/>
        <v/>
      </c>
      <c r="GD41" t="str">
        <f t="shared" si="53"/>
        <v/>
      </c>
      <c r="GE41" t="str">
        <f t="shared" si="54"/>
        <v/>
      </c>
      <c r="GF41" t="str">
        <f t="shared" si="55"/>
        <v/>
      </c>
      <c r="GG41" t="str">
        <f t="shared" si="56"/>
        <v/>
      </c>
      <c r="GH41" t="str">
        <f t="shared" si="57"/>
        <v/>
      </c>
      <c r="GI41" t="str">
        <f t="shared" si="58"/>
        <v/>
      </c>
      <c r="GJ41" t="str">
        <f t="shared" si="59"/>
        <v/>
      </c>
      <c r="GK41" t="str">
        <f t="shared" si="60"/>
        <v/>
      </c>
      <c r="GL41" t="str">
        <f t="shared" si="61"/>
        <v>display.drawPixel(62, 39, WHITE)</v>
      </c>
      <c r="GM41" t="str">
        <f t="shared" si="62"/>
        <v/>
      </c>
      <c r="GN41" t="str">
        <f t="shared" si="63"/>
        <v/>
      </c>
      <c r="GO41" t="str">
        <f t="shared" si="64"/>
        <v/>
      </c>
      <c r="GP41" t="str">
        <f t="shared" si="65"/>
        <v/>
      </c>
      <c r="GQ41" t="str">
        <f t="shared" si="66"/>
        <v/>
      </c>
      <c r="GR41" t="str">
        <f t="shared" si="67"/>
        <v/>
      </c>
      <c r="GS41" t="str">
        <f t="shared" si="68"/>
        <v/>
      </c>
      <c r="GT41" t="str">
        <f t="shared" si="69"/>
        <v>display.drawPixel(70, 39, WHITE)</v>
      </c>
      <c r="GU41" t="str">
        <f t="shared" si="70"/>
        <v/>
      </c>
      <c r="GV41" t="str">
        <f t="shared" si="71"/>
        <v/>
      </c>
      <c r="GW41" t="str">
        <f t="shared" si="72"/>
        <v/>
      </c>
      <c r="GX41" t="str">
        <f t="shared" si="73"/>
        <v/>
      </c>
      <c r="GY41" t="str">
        <f t="shared" si="74"/>
        <v>display.drawPixel(75, 39, WHITE)</v>
      </c>
      <c r="GZ41" t="str">
        <f t="shared" si="75"/>
        <v/>
      </c>
      <c r="HA41" t="str">
        <f t="shared" si="76"/>
        <v/>
      </c>
      <c r="HB41" t="str">
        <f t="shared" si="77"/>
        <v/>
      </c>
      <c r="HC41" t="str">
        <f t="shared" si="78"/>
        <v/>
      </c>
      <c r="HD41" t="str">
        <f t="shared" si="79"/>
        <v/>
      </c>
      <c r="HE41" t="str">
        <f t="shared" si="80"/>
        <v/>
      </c>
      <c r="HF41" t="str">
        <f t="shared" si="81"/>
        <v/>
      </c>
      <c r="HG41" t="str">
        <f t="shared" si="82"/>
        <v/>
      </c>
      <c r="HH41" t="str">
        <f t="shared" si="83"/>
        <v/>
      </c>
      <c r="HI41" t="str">
        <f t="shared" si="84"/>
        <v/>
      </c>
      <c r="HJ41" t="str">
        <f t="shared" si="85"/>
        <v/>
      </c>
      <c r="HK41" t="str">
        <f t="shared" si="86"/>
        <v/>
      </c>
      <c r="HL41" t="str">
        <f t="shared" si="87"/>
        <v/>
      </c>
      <c r="HM41" t="str">
        <f t="shared" si="88"/>
        <v/>
      </c>
      <c r="HN41" t="str">
        <f t="shared" si="89"/>
        <v/>
      </c>
      <c r="HO41" t="str">
        <f t="shared" si="90"/>
        <v/>
      </c>
      <c r="HP41" t="str">
        <f t="shared" si="91"/>
        <v/>
      </c>
      <c r="HQ41" t="str">
        <f t="shared" si="92"/>
        <v/>
      </c>
      <c r="HR41" t="str">
        <f t="shared" si="93"/>
        <v/>
      </c>
      <c r="HS41" t="str">
        <f t="shared" si="94"/>
        <v/>
      </c>
      <c r="HT41" t="str">
        <f t="shared" si="95"/>
        <v/>
      </c>
      <c r="HU41" t="str">
        <f t="shared" si="96"/>
        <v/>
      </c>
      <c r="HV41" t="str">
        <f t="shared" si="97"/>
        <v/>
      </c>
      <c r="HW41" t="str">
        <f t="shared" si="98"/>
        <v/>
      </c>
      <c r="HX41" t="str">
        <f t="shared" si="99"/>
        <v/>
      </c>
      <c r="HY41" t="str">
        <f t="shared" si="100"/>
        <v/>
      </c>
      <c r="HZ41" t="str">
        <f t="shared" si="101"/>
        <v/>
      </c>
      <c r="IA41" t="str">
        <f t="shared" si="102"/>
        <v/>
      </c>
      <c r="IB41" t="str">
        <f t="shared" si="103"/>
        <v/>
      </c>
      <c r="IC41" t="str">
        <f t="shared" si="104"/>
        <v/>
      </c>
      <c r="ID41" t="str">
        <f t="shared" si="105"/>
        <v/>
      </c>
      <c r="IE41" t="str">
        <f t="shared" si="106"/>
        <v/>
      </c>
      <c r="IF41" t="str">
        <f t="shared" si="107"/>
        <v/>
      </c>
      <c r="IG41" t="str">
        <f t="shared" si="108"/>
        <v/>
      </c>
      <c r="IH41" t="str">
        <f t="shared" si="109"/>
        <v/>
      </c>
      <c r="II41" t="str">
        <f t="shared" si="110"/>
        <v/>
      </c>
      <c r="IJ41" t="str">
        <f t="shared" si="111"/>
        <v/>
      </c>
      <c r="IK41" t="str">
        <f t="shared" si="112"/>
        <v/>
      </c>
      <c r="IL41" t="str">
        <f t="shared" si="113"/>
        <v/>
      </c>
      <c r="IM41" t="str">
        <f t="shared" si="114"/>
        <v/>
      </c>
      <c r="IN41" t="str">
        <f t="shared" si="115"/>
        <v/>
      </c>
      <c r="IO41" t="str">
        <f t="shared" si="116"/>
        <v/>
      </c>
      <c r="IP41" t="str">
        <f t="shared" si="117"/>
        <v/>
      </c>
      <c r="IQ41" t="str">
        <f t="shared" si="118"/>
        <v/>
      </c>
      <c r="IR41" t="str">
        <f t="shared" si="119"/>
        <v/>
      </c>
      <c r="IS41" t="str">
        <f t="shared" si="120"/>
        <v/>
      </c>
      <c r="IT41" t="str">
        <f t="shared" si="121"/>
        <v/>
      </c>
      <c r="IU41" t="str">
        <f t="shared" si="122"/>
        <v/>
      </c>
      <c r="IV41" t="str">
        <f t="shared" si="123"/>
        <v/>
      </c>
      <c r="IW41" t="str">
        <f t="shared" si="124"/>
        <v/>
      </c>
      <c r="IX41" t="str">
        <f t="shared" si="125"/>
        <v/>
      </c>
      <c r="IY41" t="str">
        <f t="shared" si="126"/>
        <v/>
      </c>
    </row>
    <row r="42" spans="1:259" x14ac:dyDescent="0.25">
      <c r="A42" s="1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1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1</v>
      </c>
      <c r="BV42" s="1">
        <v>0</v>
      </c>
      <c r="BW42" s="1">
        <v>0</v>
      </c>
      <c r="BX42" s="1">
        <v>0</v>
      </c>
      <c r="BY42" s="1">
        <v>0</v>
      </c>
      <c r="BZ42" s="1">
        <v>1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EA42" s="1">
        <v>40</v>
      </c>
      <c r="EB42" t="str">
        <f t="shared" si="127"/>
        <v/>
      </c>
      <c r="EC42" t="str">
        <f t="shared" si="0"/>
        <v/>
      </c>
      <c r="ED42" t="str">
        <f t="shared" si="1"/>
        <v/>
      </c>
      <c r="EE42" t="str">
        <f t="shared" si="2"/>
        <v/>
      </c>
      <c r="EF42" t="str">
        <f t="shared" si="3"/>
        <v/>
      </c>
      <c r="EG42" t="str">
        <f t="shared" si="4"/>
        <v/>
      </c>
      <c r="EH42" t="str">
        <f t="shared" si="5"/>
        <v/>
      </c>
      <c r="EI42" t="str">
        <f t="shared" si="6"/>
        <v/>
      </c>
      <c r="EJ42" t="str">
        <f t="shared" si="7"/>
        <v/>
      </c>
      <c r="EK42" t="str">
        <f t="shared" si="8"/>
        <v/>
      </c>
      <c r="EL42" t="str">
        <f t="shared" si="9"/>
        <v/>
      </c>
      <c r="EM42" t="str">
        <f t="shared" si="10"/>
        <v/>
      </c>
      <c r="EN42" t="str">
        <f t="shared" si="11"/>
        <v/>
      </c>
      <c r="EO42" t="str">
        <f t="shared" si="12"/>
        <v/>
      </c>
      <c r="EP42" t="str">
        <f t="shared" si="13"/>
        <v/>
      </c>
      <c r="EQ42" t="str">
        <f t="shared" si="14"/>
        <v/>
      </c>
      <c r="ER42" t="str">
        <f t="shared" si="15"/>
        <v/>
      </c>
      <c r="ES42" t="str">
        <f t="shared" si="16"/>
        <v/>
      </c>
      <c r="ET42" t="str">
        <f t="shared" si="17"/>
        <v/>
      </c>
      <c r="EU42" t="str">
        <f t="shared" si="18"/>
        <v/>
      </c>
      <c r="EV42" t="str">
        <f t="shared" si="19"/>
        <v/>
      </c>
      <c r="EW42" t="str">
        <f t="shared" si="20"/>
        <v/>
      </c>
      <c r="EX42" t="str">
        <f t="shared" si="21"/>
        <v/>
      </c>
      <c r="EY42" t="str">
        <f t="shared" si="22"/>
        <v/>
      </c>
      <c r="EZ42" t="str">
        <f t="shared" si="23"/>
        <v/>
      </c>
      <c r="FA42" t="str">
        <f t="shared" si="24"/>
        <v/>
      </c>
      <c r="FB42" t="str">
        <f t="shared" si="25"/>
        <v/>
      </c>
      <c r="FC42" t="str">
        <f t="shared" si="26"/>
        <v/>
      </c>
      <c r="FD42" t="str">
        <f t="shared" si="27"/>
        <v/>
      </c>
      <c r="FE42" t="str">
        <f t="shared" si="28"/>
        <v/>
      </c>
      <c r="FF42" t="str">
        <f t="shared" si="29"/>
        <v/>
      </c>
      <c r="FG42" t="str">
        <f t="shared" si="30"/>
        <v/>
      </c>
      <c r="FH42" t="str">
        <f t="shared" si="31"/>
        <v/>
      </c>
      <c r="FI42" t="str">
        <f t="shared" si="32"/>
        <v/>
      </c>
      <c r="FJ42" t="str">
        <f t="shared" si="33"/>
        <v/>
      </c>
      <c r="FK42" t="str">
        <f t="shared" si="34"/>
        <v/>
      </c>
      <c r="FL42" t="str">
        <f t="shared" si="35"/>
        <v/>
      </c>
      <c r="FM42" t="str">
        <f t="shared" si="36"/>
        <v/>
      </c>
      <c r="FN42" t="str">
        <f t="shared" si="37"/>
        <v/>
      </c>
      <c r="FO42" t="str">
        <f t="shared" si="38"/>
        <v/>
      </c>
      <c r="FP42" t="str">
        <f t="shared" si="39"/>
        <v/>
      </c>
      <c r="FQ42" t="str">
        <f t="shared" si="40"/>
        <v/>
      </c>
      <c r="FR42" t="str">
        <f t="shared" si="41"/>
        <v/>
      </c>
      <c r="FS42" t="str">
        <f t="shared" si="42"/>
        <v/>
      </c>
      <c r="FT42" t="str">
        <f t="shared" si="43"/>
        <v/>
      </c>
      <c r="FU42" t="str">
        <f t="shared" si="44"/>
        <v/>
      </c>
      <c r="FV42" t="str">
        <f t="shared" si="45"/>
        <v/>
      </c>
      <c r="FW42" t="str">
        <f t="shared" si="46"/>
        <v/>
      </c>
      <c r="FX42" t="str">
        <f t="shared" si="47"/>
        <v/>
      </c>
      <c r="FY42" t="str">
        <f t="shared" si="48"/>
        <v/>
      </c>
      <c r="FZ42" t="str">
        <f t="shared" si="49"/>
        <v/>
      </c>
      <c r="GA42" t="str">
        <f t="shared" si="50"/>
        <v/>
      </c>
      <c r="GB42" t="str">
        <f t="shared" si="51"/>
        <v/>
      </c>
      <c r="GC42" t="str">
        <f t="shared" si="52"/>
        <v/>
      </c>
      <c r="GD42" t="str">
        <f t="shared" si="53"/>
        <v/>
      </c>
      <c r="GE42" t="str">
        <f t="shared" si="54"/>
        <v/>
      </c>
      <c r="GF42" t="str">
        <f t="shared" si="55"/>
        <v/>
      </c>
      <c r="GG42" t="str">
        <f t="shared" si="56"/>
        <v/>
      </c>
      <c r="GH42" t="str">
        <f t="shared" si="57"/>
        <v/>
      </c>
      <c r="GI42" t="str">
        <f t="shared" si="58"/>
        <v/>
      </c>
      <c r="GJ42" t="str">
        <f t="shared" si="59"/>
        <v/>
      </c>
      <c r="GK42" t="str">
        <f t="shared" si="60"/>
        <v/>
      </c>
      <c r="GL42" t="str">
        <f t="shared" si="61"/>
        <v>display.drawPixel(62, 40, WHITE)</v>
      </c>
      <c r="GM42" t="str">
        <f t="shared" si="62"/>
        <v/>
      </c>
      <c r="GN42" t="str">
        <f t="shared" si="63"/>
        <v/>
      </c>
      <c r="GO42" t="str">
        <f t="shared" si="64"/>
        <v/>
      </c>
      <c r="GP42" t="str">
        <f t="shared" si="65"/>
        <v/>
      </c>
      <c r="GQ42" t="str">
        <f t="shared" si="66"/>
        <v/>
      </c>
      <c r="GR42" t="str">
        <f t="shared" si="67"/>
        <v/>
      </c>
      <c r="GS42" t="str">
        <f t="shared" si="68"/>
        <v/>
      </c>
      <c r="GT42" t="str">
        <f t="shared" si="69"/>
        <v/>
      </c>
      <c r="GU42" t="str">
        <f t="shared" si="70"/>
        <v>display.drawPixel(71, 40, WHITE)</v>
      </c>
      <c r="GV42" t="str">
        <f t="shared" si="71"/>
        <v/>
      </c>
      <c r="GW42" t="str">
        <f t="shared" si="72"/>
        <v/>
      </c>
      <c r="GX42" t="str">
        <f t="shared" si="73"/>
        <v/>
      </c>
      <c r="GY42" t="str">
        <f t="shared" si="74"/>
        <v/>
      </c>
      <c r="GZ42" t="str">
        <f t="shared" si="75"/>
        <v>display.drawPixel(76, 40, WHITE)</v>
      </c>
      <c r="HA42" t="str">
        <f t="shared" si="76"/>
        <v/>
      </c>
      <c r="HB42" t="str">
        <f t="shared" si="77"/>
        <v/>
      </c>
      <c r="HC42" t="str">
        <f t="shared" si="78"/>
        <v/>
      </c>
      <c r="HD42" t="str">
        <f t="shared" si="79"/>
        <v/>
      </c>
      <c r="HE42" t="str">
        <f t="shared" si="80"/>
        <v/>
      </c>
      <c r="HF42" t="str">
        <f t="shared" si="81"/>
        <v/>
      </c>
      <c r="HG42" t="str">
        <f t="shared" si="82"/>
        <v/>
      </c>
      <c r="HH42" t="str">
        <f t="shared" si="83"/>
        <v/>
      </c>
      <c r="HI42" t="str">
        <f t="shared" si="84"/>
        <v/>
      </c>
      <c r="HJ42" t="str">
        <f t="shared" si="85"/>
        <v/>
      </c>
      <c r="HK42" t="str">
        <f t="shared" si="86"/>
        <v/>
      </c>
      <c r="HL42" t="str">
        <f t="shared" si="87"/>
        <v/>
      </c>
      <c r="HM42" t="str">
        <f t="shared" si="88"/>
        <v/>
      </c>
      <c r="HN42" t="str">
        <f t="shared" si="89"/>
        <v/>
      </c>
      <c r="HO42" t="str">
        <f t="shared" si="90"/>
        <v/>
      </c>
      <c r="HP42" t="str">
        <f t="shared" si="91"/>
        <v/>
      </c>
      <c r="HQ42" t="str">
        <f t="shared" si="92"/>
        <v/>
      </c>
      <c r="HR42" t="str">
        <f t="shared" si="93"/>
        <v/>
      </c>
      <c r="HS42" t="str">
        <f t="shared" si="94"/>
        <v/>
      </c>
      <c r="HT42" t="str">
        <f t="shared" si="95"/>
        <v/>
      </c>
      <c r="HU42" t="str">
        <f t="shared" si="96"/>
        <v/>
      </c>
      <c r="HV42" t="str">
        <f t="shared" si="97"/>
        <v/>
      </c>
      <c r="HW42" t="str">
        <f t="shared" si="98"/>
        <v/>
      </c>
      <c r="HX42" t="str">
        <f t="shared" si="99"/>
        <v/>
      </c>
      <c r="HY42" t="str">
        <f t="shared" si="100"/>
        <v/>
      </c>
      <c r="HZ42" t="str">
        <f t="shared" si="101"/>
        <v/>
      </c>
      <c r="IA42" t="str">
        <f t="shared" si="102"/>
        <v/>
      </c>
      <c r="IB42" t="str">
        <f t="shared" si="103"/>
        <v/>
      </c>
      <c r="IC42" t="str">
        <f t="shared" si="104"/>
        <v/>
      </c>
      <c r="ID42" t="str">
        <f t="shared" si="105"/>
        <v/>
      </c>
      <c r="IE42" t="str">
        <f t="shared" si="106"/>
        <v/>
      </c>
      <c r="IF42" t="str">
        <f t="shared" si="107"/>
        <v/>
      </c>
      <c r="IG42" t="str">
        <f t="shared" si="108"/>
        <v/>
      </c>
      <c r="IH42" t="str">
        <f t="shared" si="109"/>
        <v/>
      </c>
      <c r="II42" t="str">
        <f t="shared" si="110"/>
        <v/>
      </c>
      <c r="IJ42" t="str">
        <f t="shared" si="111"/>
        <v/>
      </c>
      <c r="IK42" t="str">
        <f t="shared" si="112"/>
        <v/>
      </c>
      <c r="IL42" t="str">
        <f t="shared" si="113"/>
        <v/>
      </c>
      <c r="IM42" t="str">
        <f t="shared" si="114"/>
        <v/>
      </c>
      <c r="IN42" t="str">
        <f t="shared" si="115"/>
        <v/>
      </c>
      <c r="IO42" t="str">
        <f t="shared" si="116"/>
        <v/>
      </c>
      <c r="IP42" t="str">
        <f t="shared" si="117"/>
        <v/>
      </c>
      <c r="IQ42" t="str">
        <f t="shared" si="118"/>
        <v/>
      </c>
      <c r="IR42" t="str">
        <f t="shared" si="119"/>
        <v/>
      </c>
      <c r="IS42" t="str">
        <f t="shared" si="120"/>
        <v/>
      </c>
      <c r="IT42" t="str">
        <f t="shared" si="121"/>
        <v/>
      </c>
      <c r="IU42" t="str">
        <f t="shared" si="122"/>
        <v/>
      </c>
      <c r="IV42" t="str">
        <f t="shared" si="123"/>
        <v/>
      </c>
      <c r="IW42" t="str">
        <f t="shared" si="124"/>
        <v/>
      </c>
      <c r="IX42" t="str">
        <f t="shared" si="125"/>
        <v/>
      </c>
      <c r="IY42" t="str">
        <f t="shared" si="126"/>
        <v/>
      </c>
    </row>
    <row r="43" spans="1:259" x14ac:dyDescent="0.25">
      <c r="A43" s="1">
        <v>41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1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1</v>
      </c>
      <c r="BW43" s="1">
        <v>0</v>
      </c>
      <c r="BX43" s="1">
        <v>0</v>
      </c>
      <c r="BY43" s="1">
        <v>0</v>
      </c>
      <c r="BZ43" s="1">
        <v>1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EA43" s="1">
        <v>41</v>
      </c>
      <c r="EB43" t="str">
        <f t="shared" si="127"/>
        <v/>
      </c>
      <c r="EC43" t="str">
        <f t="shared" si="0"/>
        <v/>
      </c>
      <c r="ED43" t="str">
        <f t="shared" si="1"/>
        <v/>
      </c>
      <c r="EE43" t="str">
        <f t="shared" si="2"/>
        <v/>
      </c>
      <c r="EF43" t="str">
        <f t="shared" si="3"/>
        <v/>
      </c>
      <c r="EG43" t="str">
        <f t="shared" si="4"/>
        <v/>
      </c>
      <c r="EH43" t="str">
        <f t="shared" si="5"/>
        <v/>
      </c>
      <c r="EI43" t="str">
        <f t="shared" si="6"/>
        <v/>
      </c>
      <c r="EJ43" t="str">
        <f t="shared" si="7"/>
        <v/>
      </c>
      <c r="EK43" t="str">
        <f t="shared" si="8"/>
        <v/>
      </c>
      <c r="EL43" t="str">
        <f t="shared" si="9"/>
        <v/>
      </c>
      <c r="EM43" t="str">
        <f t="shared" si="10"/>
        <v/>
      </c>
      <c r="EN43" t="str">
        <f t="shared" si="11"/>
        <v/>
      </c>
      <c r="EO43" t="str">
        <f t="shared" si="12"/>
        <v/>
      </c>
      <c r="EP43" t="str">
        <f t="shared" si="13"/>
        <v/>
      </c>
      <c r="EQ43" t="str">
        <f t="shared" si="14"/>
        <v/>
      </c>
      <c r="ER43" t="str">
        <f t="shared" si="15"/>
        <v/>
      </c>
      <c r="ES43" t="str">
        <f t="shared" si="16"/>
        <v/>
      </c>
      <c r="ET43" t="str">
        <f t="shared" si="17"/>
        <v/>
      </c>
      <c r="EU43" t="str">
        <f t="shared" si="18"/>
        <v/>
      </c>
      <c r="EV43" t="str">
        <f t="shared" si="19"/>
        <v/>
      </c>
      <c r="EW43" t="str">
        <f t="shared" si="20"/>
        <v/>
      </c>
      <c r="EX43" t="str">
        <f t="shared" si="21"/>
        <v/>
      </c>
      <c r="EY43" t="str">
        <f t="shared" si="22"/>
        <v/>
      </c>
      <c r="EZ43" t="str">
        <f t="shared" si="23"/>
        <v/>
      </c>
      <c r="FA43" t="str">
        <f t="shared" si="24"/>
        <v/>
      </c>
      <c r="FB43" t="str">
        <f t="shared" si="25"/>
        <v/>
      </c>
      <c r="FC43" t="str">
        <f t="shared" si="26"/>
        <v/>
      </c>
      <c r="FD43" t="str">
        <f t="shared" si="27"/>
        <v/>
      </c>
      <c r="FE43" t="str">
        <f t="shared" si="28"/>
        <v/>
      </c>
      <c r="FF43" t="str">
        <f t="shared" si="29"/>
        <v/>
      </c>
      <c r="FG43" t="str">
        <f t="shared" si="30"/>
        <v/>
      </c>
      <c r="FH43" t="str">
        <f t="shared" si="31"/>
        <v/>
      </c>
      <c r="FI43" t="str">
        <f t="shared" si="32"/>
        <v/>
      </c>
      <c r="FJ43" t="str">
        <f t="shared" si="33"/>
        <v/>
      </c>
      <c r="FK43" t="str">
        <f t="shared" si="34"/>
        <v/>
      </c>
      <c r="FL43" t="str">
        <f t="shared" si="35"/>
        <v/>
      </c>
      <c r="FM43" t="str">
        <f t="shared" si="36"/>
        <v/>
      </c>
      <c r="FN43" t="str">
        <f t="shared" si="37"/>
        <v/>
      </c>
      <c r="FO43" t="str">
        <f t="shared" si="38"/>
        <v/>
      </c>
      <c r="FP43" t="str">
        <f t="shared" si="39"/>
        <v/>
      </c>
      <c r="FQ43" t="str">
        <f t="shared" si="40"/>
        <v/>
      </c>
      <c r="FR43" t="str">
        <f t="shared" si="41"/>
        <v/>
      </c>
      <c r="FS43" t="str">
        <f t="shared" si="42"/>
        <v/>
      </c>
      <c r="FT43" t="str">
        <f t="shared" si="43"/>
        <v/>
      </c>
      <c r="FU43" t="str">
        <f t="shared" si="44"/>
        <v/>
      </c>
      <c r="FV43" t="str">
        <f t="shared" si="45"/>
        <v/>
      </c>
      <c r="FW43" t="str">
        <f t="shared" si="46"/>
        <v/>
      </c>
      <c r="FX43" t="str">
        <f t="shared" si="47"/>
        <v/>
      </c>
      <c r="FY43" t="str">
        <f t="shared" si="48"/>
        <v/>
      </c>
      <c r="FZ43" t="str">
        <f t="shared" si="49"/>
        <v/>
      </c>
      <c r="GA43" t="str">
        <f t="shared" si="50"/>
        <v/>
      </c>
      <c r="GB43" t="str">
        <f t="shared" si="51"/>
        <v/>
      </c>
      <c r="GC43" t="str">
        <f t="shared" si="52"/>
        <v/>
      </c>
      <c r="GD43" t="str">
        <f t="shared" si="53"/>
        <v/>
      </c>
      <c r="GE43" t="str">
        <f t="shared" si="54"/>
        <v/>
      </c>
      <c r="GF43" t="str">
        <f t="shared" si="55"/>
        <v/>
      </c>
      <c r="GG43" t="str">
        <f t="shared" si="56"/>
        <v/>
      </c>
      <c r="GH43" t="str">
        <f t="shared" si="57"/>
        <v/>
      </c>
      <c r="GI43" t="str">
        <f t="shared" si="58"/>
        <v/>
      </c>
      <c r="GJ43" t="str">
        <f t="shared" si="59"/>
        <v/>
      </c>
      <c r="GK43" t="str">
        <f t="shared" si="60"/>
        <v/>
      </c>
      <c r="GL43" t="str">
        <f t="shared" si="61"/>
        <v/>
      </c>
      <c r="GM43" t="str">
        <f t="shared" si="62"/>
        <v>display.drawPixel(63, 41, WHITE)</v>
      </c>
      <c r="GN43" t="str">
        <f t="shared" si="63"/>
        <v/>
      </c>
      <c r="GO43" t="str">
        <f t="shared" si="64"/>
        <v/>
      </c>
      <c r="GP43" t="str">
        <f t="shared" si="65"/>
        <v/>
      </c>
      <c r="GQ43" t="str">
        <f t="shared" si="66"/>
        <v/>
      </c>
      <c r="GR43" t="str">
        <f t="shared" si="67"/>
        <v/>
      </c>
      <c r="GS43" t="str">
        <f t="shared" si="68"/>
        <v/>
      </c>
      <c r="GT43" t="str">
        <f t="shared" si="69"/>
        <v/>
      </c>
      <c r="GU43" t="str">
        <f t="shared" si="70"/>
        <v/>
      </c>
      <c r="GV43" t="str">
        <f t="shared" si="71"/>
        <v>display.drawPixel(72, 41, WHITE)</v>
      </c>
      <c r="GW43" t="str">
        <f t="shared" si="72"/>
        <v/>
      </c>
      <c r="GX43" t="str">
        <f t="shared" si="73"/>
        <v/>
      </c>
      <c r="GY43" t="str">
        <f t="shared" si="74"/>
        <v/>
      </c>
      <c r="GZ43" t="str">
        <f t="shared" si="75"/>
        <v>display.drawPixel(76, 41, WHITE)</v>
      </c>
      <c r="HA43" t="str">
        <f t="shared" si="76"/>
        <v/>
      </c>
      <c r="HB43" t="str">
        <f t="shared" si="77"/>
        <v/>
      </c>
      <c r="HC43" t="str">
        <f t="shared" si="78"/>
        <v/>
      </c>
      <c r="HD43" t="str">
        <f t="shared" si="79"/>
        <v/>
      </c>
      <c r="HE43" t="str">
        <f t="shared" si="80"/>
        <v/>
      </c>
      <c r="HF43" t="str">
        <f t="shared" si="81"/>
        <v/>
      </c>
      <c r="HG43" t="str">
        <f t="shared" si="82"/>
        <v/>
      </c>
      <c r="HH43" t="str">
        <f t="shared" si="83"/>
        <v/>
      </c>
      <c r="HI43" t="str">
        <f t="shared" si="84"/>
        <v/>
      </c>
      <c r="HJ43" t="str">
        <f t="shared" si="85"/>
        <v/>
      </c>
      <c r="HK43" t="str">
        <f t="shared" si="86"/>
        <v/>
      </c>
      <c r="HL43" t="str">
        <f t="shared" si="87"/>
        <v/>
      </c>
      <c r="HM43" t="str">
        <f t="shared" si="88"/>
        <v/>
      </c>
      <c r="HN43" t="str">
        <f t="shared" si="89"/>
        <v/>
      </c>
      <c r="HO43" t="str">
        <f t="shared" si="90"/>
        <v/>
      </c>
      <c r="HP43" t="str">
        <f t="shared" si="91"/>
        <v/>
      </c>
      <c r="HQ43" t="str">
        <f t="shared" si="92"/>
        <v/>
      </c>
      <c r="HR43" t="str">
        <f t="shared" si="93"/>
        <v/>
      </c>
      <c r="HS43" t="str">
        <f t="shared" si="94"/>
        <v/>
      </c>
      <c r="HT43" t="str">
        <f t="shared" si="95"/>
        <v/>
      </c>
      <c r="HU43" t="str">
        <f t="shared" si="96"/>
        <v/>
      </c>
      <c r="HV43" t="str">
        <f t="shared" si="97"/>
        <v/>
      </c>
      <c r="HW43" t="str">
        <f t="shared" si="98"/>
        <v/>
      </c>
      <c r="HX43" t="str">
        <f t="shared" si="99"/>
        <v/>
      </c>
      <c r="HY43" t="str">
        <f t="shared" si="100"/>
        <v/>
      </c>
      <c r="HZ43" t="str">
        <f t="shared" si="101"/>
        <v/>
      </c>
      <c r="IA43" t="str">
        <f t="shared" si="102"/>
        <v/>
      </c>
      <c r="IB43" t="str">
        <f t="shared" si="103"/>
        <v/>
      </c>
      <c r="IC43" t="str">
        <f t="shared" si="104"/>
        <v/>
      </c>
      <c r="ID43" t="str">
        <f t="shared" si="105"/>
        <v/>
      </c>
      <c r="IE43" t="str">
        <f t="shared" si="106"/>
        <v/>
      </c>
      <c r="IF43" t="str">
        <f t="shared" si="107"/>
        <v/>
      </c>
      <c r="IG43" t="str">
        <f t="shared" si="108"/>
        <v/>
      </c>
      <c r="IH43" t="str">
        <f t="shared" si="109"/>
        <v/>
      </c>
      <c r="II43" t="str">
        <f t="shared" si="110"/>
        <v/>
      </c>
      <c r="IJ43" t="str">
        <f t="shared" si="111"/>
        <v/>
      </c>
      <c r="IK43" t="str">
        <f t="shared" si="112"/>
        <v/>
      </c>
      <c r="IL43" t="str">
        <f t="shared" si="113"/>
        <v/>
      </c>
      <c r="IM43" t="str">
        <f t="shared" si="114"/>
        <v/>
      </c>
      <c r="IN43" t="str">
        <f t="shared" si="115"/>
        <v/>
      </c>
      <c r="IO43" t="str">
        <f t="shared" si="116"/>
        <v/>
      </c>
      <c r="IP43" t="str">
        <f t="shared" si="117"/>
        <v/>
      </c>
      <c r="IQ43" t="str">
        <f t="shared" si="118"/>
        <v/>
      </c>
      <c r="IR43" t="str">
        <f t="shared" si="119"/>
        <v/>
      </c>
      <c r="IS43" t="str">
        <f t="shared" si="120"/>
        <v/>
      </c>
      <c r="IT43" t="str">
        <f t="shared" si="121"/>
        <v/>
      </c>
      <c r="IU43" t="str">
        <f t="shared" si="122"/>
        <v/>
      </c>
      <c r="IV43" t="str">
        <f t="shared" si="123"/>
        <v/>
      </c>
      <c r="IW43" t="str">
        <f t="shared" si="124"/>
        <v/>
      </c>
      <c r="IX43" t="str">
        <f t="shared" si="125"/>
        <v/>
      </c>
      <c r="IY43" t="str">
        <f t="shared" si="126"/>
        <v/>
      </c>
    </row>
    <row r="44" spans="1:259" x14ac:dyDescent="0.25">
      <c r="A44" s="1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1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1</v>
      </c>
      <c r="BW44" s="1">
        <v>0</v>
      </c>
      <c r="BX44" s="1">
        <v>0</v>
      </c>
      <c r="BY44" s="1">
        <v>0</v>
      </c>
      <c r="BZ44" s="1">
        <v>0</v>
      </c>
      <c r="CA44" s="1">
        <v>1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EA44" s="1">
        <v>42</v>
      </c>
      <c r="EB44" t="str">
        <f t="shared" si="127"/>
        <v/>
      </c>
      <c r="EC44" t="str">
        <f t="shared" si="0"/>
        <v/>
      </c>
      <c r="ED44" t="str">
        <f t="shared" si="1"/>
        <v/>
      </c>
      <c r="EE44" t="str">
        <f t="shared" si="2"/>
        <v/>
      </c>
      <c r="EF44" t="str">
        <f t="shared" si="3"/>
        <v/>
      </c>
      <c r="EG44" t="str">
        <f t="shared" si="4"/>
        <v/>
      </c>
      <c r="EH44" t="str">
        <f t="shared" si="5"/>
        <v/>
      </c>
      <c r="EI44" t="str">
        <f t="shared" si="6"/>
        <v/>
      </c>
      <c r="EJ44" t="str">
        <f t="shared" si="7"/>
        <v/>
      </c>
      <c r="EK44" t="str">
        <f t="shared" si="8"/>
        <v/>
      </c>
      <c r="EL44" t="str">
        <f t="shared" si="9"/>
        <v/>
      </c>
      <c r="EM44" t="str">
        <f t="shared" si="10"/>
        <v/>
      </c>
      <c r="EN44" t="str">
        <f t="shared" si="11"/>
        <v/>
      </c>
      <c r="EO44" t="str">
        <f t="shared" si="12"/>
        <v/>
      </c>
      <c r="EP44" t="str">
        <f t="shared" si="13"/>
        <v/>
      </c>
      <c r="EQ44" t="str">
        <f t="shared" si="14"/>
        <v/>
      </c>
      <c r="ER44" t="str">
        <f t="shared" si="15"/>
        <v/>
      </c>
      <c r="ES44" t="str">
        <f t="shared" si="16"/>
        <v/>
      </c>
      <c r="ET44" t="str">
        <f t="shared" si="17"/>
        <v/>
      </c>
      <c r="EU44" t="str">
        <f t="shared" si="18"/>
        <v/>
      </c>
      <c r="EV44" t="str">
        <f t="shared" si="19"/>
        <v/>
      </c>
      <c r="EW44" t="str">
        <f t="shared" si="20"/>
        <v/>
      </c>
      <c r="EX44" t="str">
        <f t="shared" si="21"/>
        <v/>
      </c>
      <c r="EY44" t="str">
        <f t="shared" si="22"/>
        <v/>
      </c>
      <c r="EZ44" t="str">
        <f t="shared" si="23"/>
        <v/>
      </c>
      <c r="FA44" t="str">
        <f t="shared" si="24"/>
        <v/>
      </c>
      <c r="FB44" t="str">
        <f t="shared" si="25"/>
        <v/>
      </c>
      <c r="FC44" t="str">
        <f t="shared" si="26"/>
        <v/>
      </c>
      <c r="FD44" t="str">
        <f t="shared" si="27"/>
        <v/>
      </c>
      <c r="FE44" t="str">
        <f t="shared" si="28"/>
        <v/>
      </c>
      <c r="FF44" t="str">
        <f t="shared" si="29"/>
        <v/>
      </c>
      <c r="FG44" t="str">
        <f t="shared" si="30"/>
        <v/>
      </c>
      <c r="FH44" t="str">
        <f t="shared" si="31"/>
        <v/>
      </c>
      <c r="FI44" t="str">
        <f t="shared" si="32"/>
        <v/>
      </c>
      <c r="FJ44" t="str">
        <f t="shared" si="33"/>
        <v/>
      </c>
      <c r="FK44" t="str">
        <f t="shared" si="34"/>
        <v/>
      </c>
      <c r="FL44" t="str">
        <f t="shared" si="35"/>
        <v/>
      </c>
      <c r="FM44" t="str">
        <f t="shared" si="36"/>
        <v/>
      </c>
      <c r="FN44" t="str">
        <f t="shared" si="37"/>
        <v/>
      </c>
      <c r="FO44" t="str">
        <f t="shared" si="38"/>
        <v/>
      </c>
      <c r="FP44" t="str">
        <f t="shared" si="39"/>
        <v/>
      </c>
      <c r="FQ44" t="str">
        <f t="shared" si="40"/>
        <v/>
      </c>
      <c r="FR44" t="str">
        <f t="shared" si="41"/>
        <v/>
      </c>
      <c r="FS44" t="str">
        <f t="shared" si="42"/>
        <v/>
      </c>
      <c r="FT44" t="str">
        <f t="shared" si="43"/>
        <v/>
      </c>
      <c r="FU44" t="str">
        <f t="shared" si="44"/>
        <v/>
      </c>
      <c r="FV44" t="str">
        <f t="shared" si="45"/>
        <v/>
      </c>
      <c r="FW44" t="str">
        <f t="shared" si="46"/>
        <v/>
      </c>
      <c r="FX44" t="str">
        <f t="shared" si="47"/>
        <v/>
      </c>
      <c r="FY44" t="str">
        <f t="shared" si="48"/>
        <v/>
      </c>
      <c r="FZ44" t="str">
        <f t="shared" si="49"/>
        <v/>
      </c>
      <c r="GA44" t="str">
        <f t="shared" si="50"/>
        <v/>
      </c>
      <c r="GB44" t="str">
        <f t="shared" si="51"/>
        <v/>
      </c>
      <c r="GC44" t="str">
        <f t="shared" si="52"/>
        <v/>
      </c>
      <c r="GD44" t="str">
        <f t="shared" si="53"/>
        <v/>
      </c>
      <c r="GE44" t="str">
        <f t="shared" si="54"/>
        <v/>
      </c>
      <c r="GF44" t="str">
        <f t="shared" si="55"/>
        <v/>
      </c>
      <c r="GG44" t="str">
        <f t="shared" si="56"/>
        <v/>
      </c>
      <c r="GH44" t="str">
        <f t="shared" si="57"/>
        <v/>
      </c>
      <c r="GI44" t="str">
        <f t="shared" si="58"/>
        <v/>
      </c>
      <c r="GJ44" t="str">
        <f t="shared" si="59"/>
        <v/>
      </c>
      <c r="GK44" t="str">
        <f t="shared" si="60"/>
        <v/>
      </c>
      <c r="GL44" t="str">
        <f t="shared" si="61"/>
        <v/>
      </c>
      <c r="GM44" t="str">
        <f t="shared" si="62"/>
        <v>display.drawPixel(63, 42, WHITE)</v>
      </c>
      <c r="GN44" t="str">
        <f t="shared" si="63"/>
        <v/>
      </c>
      <c r="GO44" t="str">
        <f t="shared" si="64"/>
        <v/>
      </c>
      <c r="GP44" t="str">
        <f t="shared" si="65"/>
        <v/>
      </c>
      <c r="GQ44" t="str">
        <f t="shared" si="66"/>
        <v/>
      </c>
      <c r="GR44" t="str">
        <f t="shared" si="67"/>
        <v/>
      </c>
      <c r="GS44" t="str">
        <f t="shared" si="68"/>
        <v/>
      </c>
      <c r="GT44" t="str">
        <f t="shared" si="69"/>
        <v/>
      </c>
      <c r="GU44" t="str">
        <f t="shared" si="70"/>
        <v/>
      </c>
      <c r="GV44" t="str">
        <f t="shared" si="71"/>
        <v>display.drawPixel(72, 42, WHITE)</v>
      </c>
      <c r="GW44" t="str">
        <f t="shared" si="72"/>
        <v/>
      </c>
      <c r="GX44" t="str">
        <f t="shared" si="73"/>
        <v/>
      </c>
      <c r="GY44" t="str">
        <f t="shared" si="74"/>
        <v/>
      </c>
      <c r="GZ44" t="str">
        <f t="shared" si="75"/>
        <v/>
      </c>
      <c r="HA44" t="str">
        <f t="shared" si="76"/>
        <v>display.drawPixel(77, 42, WHITE)</v>
      </c>
      <c r="HB44" t="str">
        <f t="shared" si="77"/>
        <v/>
      </c>
      <c r="HC44" t="str">
        <f t="shared" si="78"/>
        <v/>
      </c>
      <c r="HD44" t="str">
        <f t="shared" si="79"/>
        <v/>
      </c>
      <c r="HE44" t="str">
        <f t="shared" si="80"/>
        <v/>
      </c>
      <c r="HF44" t="str">
        <f t="shared" si="81"/>
        <v/>
      </c>
      <c r="HG44" t="str">
        <f t="shared" si="82"/>
        <v/>
      </c>
      <c r="HH44" t="str">
        <f t="shared" si="83"/>
        <v/>
      </c>
      <c r="HI44" t="str">
        <f t="shared" si="84"/>
        <v/>
      </c>
      <c r="HJ44" t="str">
        <f t="shared" si="85"/>
        <v/>
      </c>
      <c r="HK44" t="str">
        <f t="shared" si="86"/>
        <v/>
      </c>
      <c r="HL44" t="str">
        <f t="shared" si="87"/>
        <v/>
      </c>
      <c r="HM44" t="str">
        <f t="shared" si="88"/>
        <v/>
      </c>
      <c r="HN44" t="str">
        <f t="shared" si="89"/>
        <v/>
      </c>
      <c r="HO44" t="str">
        <f t="shared" si="90"/>
        <v/>
      </c>
      <c r="HP44" t="str">
        <f t="shared" si="91"/>
        <v/>
      </c>
      <c r="HQ44" t="str">
        <f t="shared" si="92"/>
        <v/>
      </c>
      <c r="HR44" t="str">
        <f t="shared" si="93"/>
        <v/>
      </c>
      <c r="HS44" t="str">
        <f t="shared" si="94"/>
        <v/>
      </c>
      <c r="HT44" t="str">
        <f t="shared" si="95"/>
        <v/>
      </c>
      <c r="HU44" t="str">
        <f t="shared" si="96"/>
        <v/>
      </c>
      <c r="HV44" t="str">
        <f t="shared" si="97"/>
        <v/>
      </c>
      <c r="HW44" t="str">
        <f t="shared" si="98"/>
        <v/>
      </c>
      <c r="HX44" t="str">
        <f t="shared" si="99"/>
        <v/>
      </c>
      <c r="HY44" t="str">
        <f t="shared" si="100"/>
        <v/>
      </c>
      <c r="HZ44" t="str">
        <f t="shared" si="101"/>
        <v/>
      </c>
      <c r="IA44" t="str">
        <f t="shared" si="102"/>
        <v/>
      </c>
      <c r="IB44" t="str">
        <f t="shared" si="103"/>
        <v/>
      </c>
      <c r="IC44" t="str">
        <f t="shared" si="104"/>
        <v/>
      </c>
      <c r="ID44" t="str">
        <f t="shared" si="105"/>
        <v/>
      </c>
      <c r="IE44" t="str">
        <f t="shared" si="106"/>
        <v/>
      </c>
      <c r="IF44" t="str">
        <f t="shared" si="107"/>
        <v/>
      </c>
      <c r="IG44" t="str">
        <f t="shared" si="108"/>
        <v/>
      </c>
      <c r="IH44" t="str">
        <f t="shared" si="109"/>
        <v/>
      </c>
      <c r="II44" t="str">
        <f t="shared" si="110"/>
        <v/>
      </c>
      <c r="IJ44" t="str">
        <f t="shared" si="111"/>
        <v/>
      </c>
      <c r="IK44" t="str">
        <f t="shared" si="112"/>
        <v/>
      </c>
      <c r="IL44" t="str">
        <f t="shared" si="113"/>
        <v/>
      </c>
      <c r="IM44" t="str">
        <f t="shared" si="114"/>
        <v/>
      </c>
      <c r="IN44" t="str">
        <f t="shared" si="115"/>
        <v/>
      </c>
      <c r="IO44" t="str">
        <f t="shared" si="116"/>
        <v/>
      </c>
      <c r="IP44" t="str">
        <f t="shared" si="117"/>
        <v/>
      </c>
      <c r="IQ44" t="str">
        <f t="shared" si="118"/>
        <v/>
      </c>
      <c r="IR44" t="str">
        <f t="shared" si="119"/>
        <v/>
      </c>
      <c r="IS44" t="str">
        <f t="shared" si="120"/>
        <v/>
      </c>
      <c r="IT44" t="str">
        <f t="shared" si="121"/>
        <v/>
      </c>
      <c r="IU44" t="str">
        <f t="shared" si="122"/>
        <v/>
      </c>
      <c r="IV44" t="str">
        <f t="shared" si="123"/>
        <v/>
      </c>
      <c r="IW44" t="str">
        <f t="shared" si="124"/>
        <v/>
      </c>
      <c r="IX44" t="str">
        <f t="shared" si="125"/>
        <v/>
      </c>
      <c r="IY44" t="str">
        <f t="shared" si="126"/>
        <v/>
      </c>
    </row>
    <row r="45" spans="1:259" x14ac:dyDescent="0.25">
      <c r="A45" s="1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1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1</v>
      </c>
      <c r="BX45" s="1">
        <v>0</v>
      </c>
      <c r="BY45" s="1">
        <v>0</v>
      </c>
      <c r="BZ45" s="1">
        <v>0</v>
      </c>
      <c r="CA45" s="1">
        <v>1</v>
      </c>
      <c r="CB45" s="1">
        <v>1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EA45" s="1">
        <v>43</v>
      </c>
      <c r="EB45" t="str">
        <f t="shared" si="127"/>
        <v/>
      </c>
      <c r="EC45" t="str">
        <f t="shared" si="0"/>
        <v/>
      </c>
      <c r="ED45" t="str">
        <f t="shared" si="1"/>
        <v/>
      </c>
      <c r="EE45" t="str">
        <f t="shared" si="2"/>
        <v/>
      </c>
      <c r="EF45" t="str">
        <f t="shared" si="3"/>
        <v/>
      </c>
      <c r="EG45" t="str">
        <f t="shared" si="4"/>
        <v/>
      </c>
      <c r="EH45" t="str">
        <f t="shared" si="5"/>
        <v/>
      </c>
      <c r="EI45" t="str">
        <f t="shared" si="6"/>
        <v/>
      </c>
      <c r="EJ45" t="str">
        <f t="shared" si="7"/>
        <v/>
      </c>
      <c r="EK45" t="str">
        <f t="shared" si="8"/>
        <v/>
      </c>
      <c r="EL45" t="str">
        <f t="shared" si="9"/>
        <v/>
      </c>
      <c r="EM45" t="str">
        <f t="shared" si="10"/>
        <v/>
      </c>
      <c r="EN45" t="str">
        <f t="shared" si="11"/>
        <v/>
      </c>
      <c r="EO45" t="str">
        <f t="shared" si="12"/>
        <v/>
      </c>
      <c r="EP45" t="str">
        <f t="shared" si="13"/>
        <v/>
      </c>
      <c r="EQ45" t="str">
        <f t="shared" si="14"/>
        <v/>
      </c>
      <c r="ER45" t="str">
        <f t="shared" si="15"/>
        <v/>
      </c>
      <c r="ES45" t="str">
        <f t="shared" si="16"/>
        <v/>
      </c>
      <c r="ET45" t="str">
        <f t="shared" si="17"/>
        <v/>
      </c>
      <c r="EU45" t="str">
        <f t="shared" si="18"/>
        <v/>
      </c>
      <c r="EV45" t="str">
        <f t="shared" si="19"/>
        <v/>
      </c>
      <c r="EW45" t="str">
        <f t="shared" si="20"/>
        <v/>
      </c>
      <c r="EX45" t="str">
        <f t="shared" si="21"/>
        <v/>
      </c>
      <c r="EY45" t="str">
        <f t="shared" si="22"/>
        <v/>
      </c>
      <c r="EZ45" t="str">
        <f t="shared" si="23"/>
        <v/>
      </c>
      <c r="FA45" t="str">
        <f t="shared" si="24"/>
        <v/>
      </c>
      <c r="FB45" t="str">
        <f t="shared" si="25"/>
        <v/>
      </c>
      <c r="FC45" t="str">
        <f t="shared" si="26"/>
        <v/>
      </c>
      <c r="FD45" t="str">
        <f t="shared" si="27"/>
        <v/>
      </c>
      <c r="FE45" t="str">
        <f t="shared" si="28"/>
        <v/>
      </c>
      <c r="FF45" t="str">
        <f t="shared" si="29"/>
        <v/>
      </c>
      <c r="FG45" t="str">
        <f t="shared" si="30"/>
        <v/>
      </c>
      <c r="FH45" t="str">
        <f t="shared" si="31"/>
        <v/>
      </c>
      <c r="FI45" t="str">
        <f t="shared" si="32"/>
        <v/>
      </c>
      <c r="FJ45" t="str">
        <f t="shared" si="33"/>
        <v/>
      </c>
      <c r="FK45" t="str">
        <f t="shared" si="34"/>
        <v/>
      </c>
      <c r="FL45" t="str">
        <f t="shared" si="35"/>
        <v/>
      </c>
      <c r="FM45" t="str">
        <f t="shared" si="36"/>
        <v/>
      </c>
      <c r="FN45" t="str">
        <f t="shared" si="37"/>
        <v/>
      </c>
      <c r="FO45" t="str">
        <f t="shared" si="38"/>
        <v/>
      </c>
      <c r="FP45" t="str">
        <f t="shared" si="39"/>
        <v/>
      </c>
      <c r="FQ45" t="str">
        <f t="shared" si="40"/>
        <v/>
      </c>
      <c r="FR45" t="str">
        <f t="shared" si="41"/>
        <v/>
      </c>
      <c r="FS45" t="str">
        <f t="shared" si="42"/>
        <v/>
      </c>
      <c r="FT45" t="str">
        <f t="shared" si="43"/>
        <v/>
      </c>
      <c r="FU45" t="str">
        <f t="shared" si="44"/>
        <v/>
      </c>
      <c r="FV45" t="str">
        <f t="shared" si="45"/>
        <v/>
      </c>
      <c r="FW45" t="str">
        <f t="shared" si="46"/>
        <v/>
      </c>
      <c r="FX45" t="str">
        <f t="shared" si="47"/>
        <v/>
      </c>
      <c r="FY45" t="str">
        <f t="shared" si="48"/>
        <v/>
      </c>
      <c r="FZ45" t="str">
        <f t="shared" si="49"/>
        <v/>
      </c>
      <c r="GA45" t="str">
        <f t="shared" si="50"/>
        <v/>
      </c>
      <c r="GB45" t="str">
        <f t="shared" si="51"/>
        <v/>
      </c>
      <c r="GC45" t="str">
        <f t="shared" si="52"/>
        <v/>
      </c>
      <c r="GD45" t="str">
        <f t="shared" si="53"/>
        <v/>
      </c>
      <c r="GE45" t="str">
        <f t="shared" si="54"/>
        <v/>
      </c>
      <c r="GF45" t="str">
        <f t="shared" si="55"/>
        <v/>
      </c>
      <c r="GG45" t="str">
        <f t="shared" si="56"/>
        <v/>
      </c>
      <c r="GH45" t="str">
        <f t="shared" si="57"/>
        <v/>
      </c>
      <c r="GI45" t="str">
        <f t="shared" si="58"/>
        <v/>
      </c>
      <c r="GJ45" t="str">
        <f t="shared" si="59"/>
        <v/>
      </c>
      <c r="GK45" t="str">
        <f t="shared" si="60"/>
        <v/>
      </c>
      <c r="GL45" t="str">
        <f t="shared" si="61"/>
        <v/>
      </c>
      <c r="GM45" t="str">
        <f t="shared" si="62"/>
        <v/>
      </c>
      <c r="GN45" t="str">
        <f t="shared" si="63"/>
        <v>display.drawPixel(64, 43, WHITE)</v>
      </c>
      <c r="GO45" t="str">
        <f t="shared" si="64"/>
        <v/>
      </c>
      <c r="GP45" t="str">
        <f t="shared" si="65"/>
        <v/>
      </c>
      <c r="GQ45" t="str">
        <f t="shared" si="66"/>
        <v/>
      </c>
      <c r="GR45" t="str">
        <f t="shared" si="67"/>
        <v/>
      </c>
      <c r="GS45" t="str">
        <f t="shared" si="68"/>
        <v/>
      </c>
      <c r="GT45" t="str">
        <f t="shared" si="69"/>
        <v/>
      </c>
      <c r="GU45" t="str">
        <f t="shared" si="70"/>
        <v/>
      </c>
      <c r="GV45" t="str">
        <f t="shared" si="71"/>
        <v/>
      </c>
      <c r="GW45" t="str">
        <f t="shared" si="72"/>
        <v>display.drawPixel(73, 43, WHITE)</v>
      </c>
      <c r="GX45" t="str">
        <f t="shared" si="73"/>
        <v/>
      </c>
      <c r="GY45" t="str">
        <f t="shared" si="74"/>
        <v/>
      </c>
      <c r="GZ45" t="str">
        <f t="shared" si="75"/>
        <v/>
      </c>
      <c r="HA45" t="str">
        <f t="shared" si="76"/>
        <v>display.drawPixel(77, 43, WHITE)</v>
      </c>
      <c r="HB45" t="str">
        <f t="shared" si="77"/>
        <v>display.drawPixel(78, 43, WHITE)</v>
      </c>
      <c r="HC45" t="str">
        <f t="shared" si="78"/>
        <v/>
      </c>
      <c r="HD45" t="str">
        <f t="shared" si="79"/>
        <v/>
      </c>
      <c r="HE45" t="str">
        <f t="shared" si="80"/>
        <v/>
      </c>
      <c r="HF45" t="str">
        <f t="shared" si="81"/>
        <v/>
      </c>
      <c r="HG45" t="str">
        <f t="shared" si="82"/>
        <v/>
      </c>
      <c r="HH45" t="str">
        <f t="shared" si="83"/>
        <v/>
      </c>
      <c r="HI45" t="str">
        <f t="shared" si="84"/>
        <v/>
      </c>
      <c r="HJ45" t="str">
        <f t="shared" si="85"/>
        <v/>
      </c>
      <c r="HK45" t="str">
        <f t="shared" si="86"/>
        <v/>
      </c>
      <c r="HL45" t="str">
        <f t="shared" si="87"/>
        <v/>
      </c>
      <c r="HM45" t="str">
        <f t="shared" si="88"/>
        <v/>
      </c>
      <c r="HN45" t="str">
        <f t="shared" si="89"/>
        <v/>
      </c>
      <c r="HO45" t="str">
        <f t="shared" si="90"/>
        <v/>
      </c>
      <c r="HP45" t="str">
        <f t="shared" si="91"/>
        <v/>
      </c>
      <c r="HQ45" t="str">
        <f t="shared" si="92"/>
        <v/>
      </c>
      <c r="HR45" t="str">
        <f t="shared" si="93"/>
        <v/>
      </c>
      <c r="HS45" t="str">
        <f t="shared" si="94"/>
        <v/>
      </c>
      <c r="HT45" t="str">
        <f t="shared" si="95"/>
        <v/>
      </c>
      <c r="HU45" t="str">
        <f t="shared" si="96"/>
        <v/>
      </c>
      <c r="HV45" t="str">
        <f t="shared" si="97"/>
        <v/>
      </c>
      <c r="HW45" t="str">
        <f t="shared" si="98"/>
        <v/>
      </c>
      <c r="HX45" t="str">
        <f t="shared" si="99"/>
        <v/>
      </c>
      <c r="HY45" t="str">
        <f t="shared" si="100"/>
        <v/>
      </c>
      <c r="HZ45" t="str">
        <f t="shared" si="101"/>
        <v/>
      </c>
      <c r="IA45" t="str">
        <f t="shared" si="102"/>
        <v/>
      </c>
      <c r="IB45" t="str">
        <f t="shared" si="103"/>
        <v/>
      </c>
      <c r="IC45" t="str">
        <f t="shared" si="104"/>
        <v/>
      </c>
      <c r="ID45" t="str">
        <f t="shared" si="105"/>
        <v/>
      </c>
      <c r="IE45" t="str">
        <f t="shared" si="106"/>
        <v/>
      </c>
      <c r="IF45" t="str">
        <f t="shared" si="107"/>
        <v/>
      </c>
      <c r="IG45" t="str">
        <f t="shared" si="108"/>
        <v/>
      </c>
      <c r="IH45" t="str">
        <f t="shared" si="109"/>
        <v/>
      </c>
      <c r="II45" t="str">
        <f t="shared" si="110"/>
        <v/>
      </c>
      <c r="IJ45" t="str">
        <f t="shared" si="111"/>
        <v/>
      </c>
      <c r="IK45" t="str">
        <f t="shared" si="112"/>
        <v/>
      </c>
      <c r="IL45" t="str">
        <f t="shared" si="113"/>
        <v/>
      </c>
      <c r="IM45" t="str">
        <f t="shared" si="114"/>
        <v/>
      </c>
      <c r="IN45" t="str">
        <f t="shared" si="115"/>
        <v/>
      </c>
      <c r="IO45" t="str">
        <f t="shared" si="116"/>
        <v/>
      </c>
      <c r="IP45" t="str">
        <f t="shared" si="117"/>
        <v/>
      </c>
      <c r="IQ45" t="str">
        <f t="shared" si="118"/>
        <v/>
      </c>
      <c r="IR45" t="str">
        <f t="shared" si="119"/>
        <v/>
      </c>
      <c r="IS45" t="str">
        <f t="shared" si="120"/>
        <v/>
      </c>
      <c r="IT45" t="str">
        <f t="shared" si="121"/>
        <v/>
      </c>
      <c r="IU45" t="str">
        <f t="shared" si="122"/>
        <v/>
      </c>
      <c r="IV45" t="str">
        <f t="shared" si="123"/>
        <v/>
      </c>
      <c r="IW45" t="str">
        <f t="shared" si="124"/>
        <v/>
      </c>
      <c r="IX45" t="str">
        <f t="shared" si="125"/>
        <v/>
      </c>
      <c r="IY45" t="str">
        <f t="shared" si="126"/>
        <v/>
      </c>
    </row>
    <row r="46" spans="1:259" x14ac:dyDescent="0.25">
      <c r="A46" s="1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1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1</v>
      </c>
      <c r="BY46" s="1">
        <v>0</v>
      </c>
      <c r="BZ46" s="1">
        <v>0</v>
      </c>
      <c r="CA46" s="1">
        <v>0</v>
      </c>
      <c r="CB46" s="1">
        <v>1</v>
      </c>
      <c r="CC46" s="1">
        <v>1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EA46" s="1">
        <v>44</v>
      </c>
      <c r="EB46" t="str">
        <f t="shared" si="127"/>
        <v/>
      </c>
      <c r="EC46" t="str">
        <f t="shared" si="0"/>
        <v/>
      </c>
      <c r="ED46" t="str">
        <f t="shared" si="1"/>
        <v/>
      </c>
      <c r="EE46" t="str">
        <f t="shared" si="2"/>
        <v/>
      </c>
      <c r="EF46" t="str">
        <f t="shared" si="3"/>
        <v/>
      </c>
      <c r="EG46" t="str">
        <f t="shared" si="4"/>
        <v/>
      </c>
      <c r="EH46" t="str">
        <f t="shared" si="5"/>
        <v/>
      </c>
      <c r="EI46" t="str">
        <f t="shared" si="6"/>
        <v/>
      </c>
      <c r="EJ46" t="str">
        <f t="shared" si="7"/>
        <v/>
      </c>
      <c r="EK46" t="str">
        <f t="shared" si="8"/>
        <v/>
      </c>
      <c r="EL46" t="str">
        <f t="shared" si="9"/>
        <v/>
      </c>
      <c r="EM46" t="str">
        <f t="shared" si="10"/>
        <v/>
      </c>
      <c r="EN46" t="str">
        <f t="shared" si="11"/>
        <v/>
      </c>
      <c r="EO46" t="str">
        <f t="shared" si="12"/>
        <v/>
      </c>
      <c r="EP46" t="str">
        <f t="shared" si="13"/>
        <v/>
      </c>
      <c r="EQ46" t="str">
        <f t="shared" si="14"/>
        <v/>
      </c>
      <c r="ER46" t="str">
        <f t="shared" si="15"/>
        <v/>
      </c>
      <c r="ES46" t="str">
        <f t="shared" si="16"/>
        <v/>
      </c>
      <c r="ET46" t="str">
        <f t="shared" si="17"/>
        <v/>
      </c>
      <c r="EU46" t="str">
        <f t="shared" si="18"/>
        <v/>
      </c>
      <c r="EV46" t="str">
        <f t="shared" si="19"/>
        <v/>
      </c>
      <c r="EW46" t="str">
        <f t="shared" si="20"/>
        <v/>
      </c>
      <c r="EX46" t="str">
        <f t="shared" si="21"/>
        <v/>
      </c>
      <c r="EY46" t="str">
        <f t="shared" si="22"/>
        <v/>
      </c>
      <c r="EZ46" t="str">
        <f t="shared" si="23"/>
        <v/>
      </c>
      <c r="FA46" t="str">
        <f t="shared" si="24"/>
        <v/>
      </c>
      <c r="FB46" t="str">
        <f t="shared" si="25"/>
        <v/>
      </c>
      <c r="FC46" t="str">
        <f t="shared" si="26"/>
        <v/>
      </c>
      <c r="FD46" t="str">
        <f t="shared" si="27"/>
        <v/>
      </c>
      <c r="FE46" t="str">
        <f t="shared" si="28"/>
        <v/>
      </c>
      <c r="FF46" t="str">
        <f t="shared" si="29"/>
        <v/>
      </c>
      <c r="FG46" t="str">
        <f t="shared" si="30"/>
        <v/>
      </c>
      <c r="FH46" t="str">
        <f t="shared" si="31"/>
        <v/>
      </c>
      <c r="FI46" t="str">
        <f t="shared" si="32"/>
        <v/>
      </c>
      <c r="FJ46" t="str">
        <f t="shared" si="33"/>
        <v/>
      </c>
      <c r="FK46" t="str">
        <f t="shared" si="34"/>
        <v/>
      </c>
      <c r="FL46" t="str">
        <f t="shared" si="35"/>
        <v/>
      </c>
      <c r="FM46" t="str">
        <f t="shared" si="36"/>
        <v/>
      </c>
      <c r="FN46" t="str">
        <f t="shared" si="37"/>
        <v/>
      </c>
      <c r="FO46" t="str">
        <f t="shared" si="38"/>
        <v/>
      </c>
      <c r="FP46" t="str">
        <f t="shared" si="39"/>
        <v/>
      </c>
      <c r="FQ46" t="str">
        <f t="shared" si="40"/>
        <v/>
      </c>
      <c r="FR46" t="str">
        <f t="shared" si="41"/>
        <v/>
      </c>
      <c r="FS46" t="str">
        <f t="shared" si="42"/>
        <v/>
      </c>
      <c r="FT46" t="str">
        <f t="shared" si="43"/>
        <v/>
      </c>
      <c r="FU46" t="str">
        <f t="shared" si="44"/>
        <v/>
      </c>
      <c r="FV46" t="str">
        <f t="shared" si="45"/>
        <v/>
      </c>
      <c r="FW46" t="str">
        <f t="shared" si="46"/>
        <v/>
      </c>
      <c r="FX46" t="str">
        <f t="shared" si="47"/>
        <v/>
      </c>
      <c r="FY46" t="str">
        <f t="shared" si="48"/>
        <v/>
      </c>
      <c r="FZ46" t="str">
        <f t="shared" si="49"/>
        <v/>
      </c>
      <c r="GA46" t="str">
        <f t="shared" si="50"/>
        <v/>
      </c>
      <c r="GB46" t="str">
        <f t="shared" si="51"/>
        <v/>
      </c>
      <c r="GC46" t="str">
        <f t="shared" si="52"/>
        <v/>
      </c>
      <c r="GD46" t="str">
        <f t="shared" si="53"/>
        <v/>
      </c>
      <c r="GE46" t="str">
        <f t="shared" si="54"/>
        <v/>
      </c>
      <c r="GF46" t="str">
        <f t="shared" si="55"/>
        <v/>
      </c>
      <c r="GG46" t="str">
        <f t="shared" si="56"/>
        <v/>
      </c>
      <c r="GH46" t="str">
        <f t="shared" si="57"/>
        <v/>
      </c>
      <c r="GI46" t="str">
        <f t="shared" si="58"/>
        <v/>
      </c>
      <c r="GJ46" t="str">
        <f t="shared" si="59"/>
        <v/>
      </c>
      <c r="GK46" t="str">
        <f t="shared" si="60"/>
        <v/>
      </c>
      <c r="GL46" t="str">
        <f t="shared" si="61"/>
        <v/>
      </c>
      <c r="GM46" t="str">
        <f t="shared" si="62"/>
        <v/>
      </c>
      <c r="GN46" t="str">
        <f t="shared" si="63"/>
        <v>display.drawPixel(64, 44, WHITE)</v>
      </c>
      <c r="GO46" t="str">
        <f t="shared" si="64"/>
        <v/>
      </c>
      <c r="GP46" t="str">
        <f t="shared" si="65"/>
        <v/>
      </c>
      <c r="GQ46" t="str">
        <f t="shared" si="66"/>
        <v/>
      </c>
      <c r="GR46" t="str">
        <f t="shared" si="67"/>
        <v/>
      </c>
      <c r="GS46" t="str">
        <f t="shared" si="68"/>
        <v/>
      </c>
      <c r="GT46" t="str">
        <f t="shared" si="69"/>
        <v/>
      </c>
      <c r="GU46" t="str">
        <f t="shared" si="70"/>
        <v/>
      </c>
      <c r="GV46" t="str">
        <f t="shared" si="71"/>
        <v/>
      </c>
      <c r="GW46" t="str">
        <f t="shared" si="72"/>
        <v/>
      </c>
      <c r="GX46" t="str">
        <f t="shared" si="73"/>
        <v>display.drawPixel(74, 44, WHITE)</v>
      </c>
      <c r="GY46" t="str">
        <f t="shared" si="74"/>
        <v/>
      </c>
      <c r="GZ46" t="str">
        <f t="shared" si="75"/>
        <v/>
      </c>
      <c r="HA46" t="str">
        <f t="shared" si="76"/>
        <v/>
      </c>
      <c r="HB46" t="str">
        <f t="shared" si="77"/>
        <v>display.drawPixel(78, 44, WHITE)</v>
      </c>
      <c r="HC46" t="str">
        <f t="shared" si="78"/>
        <v>display.drawPixel(79, 44, WHITE)</v>
      </c>
      <c r="HD46" t="str">
        <f t="shared" si="79"/>
        <v/>
      </c>
      <c r="HE46" t="str">
        <f t="shared" si="80"/>
        <v/>
      </c>
      <c r="HF46" t="str">
        <f t="shared" si="81"/>
        <v/>
      </c>
      <c r="HG46" t="str">
        <f t="shared" si="82"/>
        <v/>
      </c>
      <c r="HH46" t="str">
        <f t="shared" si="83"/>
        <v/>
      </c>
      <c r="HI46" t="str">
        <f t="shared" si="84"/>
        <v/>
      </c>
      <c r="HJ46" t="str">
        <f t="shared" si="85"/>
        <v/>
      </c>
      <c r="HK46" t="str">
        <f t="shared" si="86"/>
        <v/>
      </c>
      <c r="HL46" t="str">
        <f t="shared" si="87"/>
        <v/>
      </c>
      <c r="HM46" t="str">
        <f t="shared" si="88"/>
        <v/>
      </c>
      <c r="HN46" t="str">
        <f t="shared" si="89"/>
        <v/>
      </c>
      <c r="HO46" t="str">
        <f t="shared" si="90"/>
        <v/>
      </c>
      <c r="HP46" t="str">
        <f t="shared" si="91"/>
        <v/>
      </c>
      <c r="HQ46" t="str">
        <f t="shared" si="92"/>
        <v/>
      </c>
      <c r="HR46" t="str">
        <f t="shared" si="93"/>
        <v/>
      </c>
      <c r="HS46" t="str">
        <f t="shared" si="94"/>
        <v/>
      </c>
      <c r="HT46" t="str">
        <f t="shared" si="95"/>
        <v/>
      </c>
      <c r="HU46" t="str">
        <f t="shared" si="96"/>
        <v/>
      </c>
      <c r="HV46" t="str">
        <f t="shared" si="97"/>
        <v/>
      </c>
      <c r="HW46" t="str">
        <f t="shared" si="98"/>
        <v/>
      </c>
      <c r="HX46" t="str">
        <f t="shared" si="99"/>
        <v/>
      </c>
      <c r="HY46" t="str">
        <f t="shared" si="100"/>
        <v/>
      </c>
      <c r="HZ46" t="str">
        <f t="shared" si="101"/>
        <v/>
      </c>
      <c r="IA46" t="str">
        <f t="shared" si="102"/>
        <v/>
      </c>
      <c r="IB46" t="str">
        <f t="shared" si="103"/>
        <v/>
      </c>
      <c r="IC46" t="str">
        <f t="shared" si="104"/>
        <v/>
      </c>
      <c r="ID46" t="str">
        <f t="shared" si="105"/>
        <v/>
      </c>
      <c r="IE46" t="str">
        <f t="shared" si="106"/>
        <v/>
      </c>
      <c r="IF46" t="str">
        <f t="shared" si="107"/>
        <v/>
      </c>
      <c r="IG46" t="str">
        <f t="shared" si="108"/>
        <v/>
      </c>
      <c r="IH46" t="str">
        <f t="shared" si="109"/>
        <v/>
      </c>
      <c r="II46" t="str">
        <f t="shared" si="110"/>
        <v/>
      </c>
      <c r="IJ46" t="str">
        <f t="shared" si="111"/>
        <v/>
      </c>
      <c r="IK46" t="str">
        <f t="shared" si="112"/>
        <v/>
      </c>
      <c r="IL46" t="str">
        <f t="shared" si="113"/>
        <v/>
      </c>
      <c r="IM46" t="str">
        <f t="shared" si="114"/>
        <v/>
      </c>
      <c r="IN46" t="str">
        <f t="shared" si="115"/>
        <v/>
      </c>
      <c r="IO46" t="str">
        <f t="shared" si="116"/>
        <v/>
      </c>
      <c r="IP46" t="str">
        <f t="shared" si="117"/>
        <v/>
      </c>
      <c r="IQ46" t="str">
        <f t="shared" si="118"/>
        <v/>
      </c>
      <c r="IR46" t="str">
        <f t="shared" si="119"/>
        <v/>
      </c>
      <c r="IS46" t="str">
        <f t="shared" si="120"/>
        <v/>
      </c>
      <c r="IT46" t="str">
        <f t="shared" si="121"/>
        <v/>
      </c>
      <c r="IU46" t="str">
        <f t="shared" si="122"/>
        <v/>
      </c>
      <c r="IV46" t="str">
        <f t="shared" si="123"/>
        <v/>
      </c>
      <c r="IW46" t="str">
        <f t="shared" si="124"/>
        <v/>
      </c>
      <c r="IX46" t="str">
        <f t="shared" si="125"/>
        <v/>
      </c>
      <c r="IY46" t="str">
        <f t="shared" si="126"/>
        <v/>
      </c>
    </row>
    <row r="47" spans="1:259" x14ac:dyDescent="0.25">
      <c r="A47" s="1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1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1</v>
      </c>
      <c r="BY47" s="1">
        <v>1</v>
      </c>
      <c r="BZ47" s="1">
        <v>0</v>
      </c>
      <c r="CA47" s="1">
        <v>0</v>
      </c>
      <c r="CB47" s="1">
        <v>0</v>
      </c>
      <c r="CC47" s="1">
        <v>0</v>
      </c>
      <c r="CD47" s="1">
        <v>1</v>
      </c>
      <c r="CE47" s="1">
        <v>1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EA47" s="1">
        <v>45</v>
      </c>
      <c r="EB47" t="str">
        <f t="shared" si="127"/>
        <v/>
      </c>
      <c r="EC47" t="str">
        <f t="shared" si="0"/>
        <v/>
      </c>
      <c r="ED47" t="str">
        <f t="shared" si="1"/>
        <v/>
      </c>
      <c r="EE47" t="str">
        <f t="shared" si="2"/>
        <v/>
      </c>
      <c r="EF47" t="str">
        <f t="shared" si="3"/>
        <v/>
      </c>
      <c r="EG47" t="str">
        <f t="shared" si="4"/>
        <v/>
      </c>
      <c r="EH47" t="str">
        <f t="shared" si="5"/>
        <v/>
      </c>
      <c r="EI47" t="str">
        <f t="shared" si="6"/>
        <v/>
      </c>
      <c r="EJ47" t="str">
        <f t="shared" si="7"/>
        <v/>
      </c>
      <c r="EK47" t="str">
        <f t="shared" si="8"/>
        <v/>
      </c>
      <c r="EL47" t="str">
        <f t="shared" si="9"/>
        <v/>
      </c>
      <c r="EM47" t="str">
        <f t="shared" si="10"/>
        <v/>
      </c>
      <c r="EN47" t="str">
        <f t="shared" si="11"/>
        <v/>
      </c>
      <c r="EO47" t="str">
        <f t="shared" si="12"/>
        <v/>
      </c>
      <c r="EP47" t="str">
        <f t="shared" si="13"/>
        <v/>
      </c>
      <c r="EQ47" t="str">
        <f t="shared" si="14"/>
        <v/>
      </c>
      <c r="ER47" t="str">
        <f t="shared" si="15"/>
        <v/>
      </c>
      <c r="ES47" t="str">
        <f t="shared" si="16"/>
        <v/>
      </c>
      <c r="ET47" t="str">
        <f t="shared" si="17"/>
        <v/>
      </c>
      <c r="EU47" t="str">
        <f t="shared" si="18"/>
        <v/>
      </c>
      <c r="EV47" t="str">
        <f t="shared" si="19"/>
        <v/>
      </c>
      <c r="EW47" t="str">
        <f t="shared" si="20"/>
        <v/>
      </c>
      <c r="EX47" t="str">
        <f t="shared" si="21"/>
        <v/>
      </c>
      <c r="EY47" t="str">
        <f t="shared" si="22"/>
        <v/>
      </c>
      <c r="EZ47" t="str">
        <f t="shared" si="23"/>
        <v/>
      </c>
      <c r="FA47" t="str">
        <f t="shared" si="24"/>
        <v/>
      </c>
      <c r="FB47" t="str">
        <f t="shared" si="25"/>
        <v/>
      </c>
      <c r="FC47" t="str">
        <f t="shared" si="26"/>
        <v/>
      </c>
      <c r="FD47" t="str">
        <f t="shared" si="27"/>
        <v/>
      </c>
      <c r="FE47" t="str">
        <f t="shared" si="28"/>
        <v/>
      </c>
      <c r="FF47" t="str">
        <f t="shared" si="29"/>
        <v/>
      </c>
      <c r="FG47" t="str">
        <f t="shared" si="30"/>
        <v/>
      </c>
      <c r="FH47" t="str">
        <f t="shared" si="31"/>
        <v/>
      </c>
      <c r="FI47" t="str">
        <f t="shared" si="32"/>
        <v/>
      </c>
      <c r="FJ47" t="str">
        <f t="shared" si="33"/>
        <v/>
      </c>
      <c r="FK47" t="str">
        <f t="shared" si="34"/>
        <v/>
      </c>
      <c r="FL47" t="str">
        <f t="shared" si="35"/>
        <v/>
      </c>
      <c r="FM47" t="str">
        <f t="shared" si="36"/>
        <v/>
      </c>
      <c r="FN47" t="str">
        <f t="shared" si="37"/>
        <v/>
      </c>
      <c r="FO47" t="str">
        <f t="shared" si="38"/>
        <v/>
      </c>
      <c r="FP47" t="str">
        <f t="shared" si="39"/>
        <v/>
      </c>
      <c r="FQ47" t="str">
        <f t="shared" si="40"/>
        <v/>
      </c>
      <c r="FR47" t="str">
        <f t="shared" si="41"/>
        <v/>
      </c>
      <c r="FS47" t="str">
        <f t="shared" si="42"/>
        <v/>
      </c>
      <c r="FT47" t="str">
        <f t="shared" si="43"/>
        <v/>
      </c>
      <c r="FU47" t="str">
        <f t="shared" si="44"/>
        <v/>
      </c>
      <c r="FV47" t="str">
        <f t="shared" si="45"/>
        <v/>
      </c>
      <c r="FW47" t="str">
        <f t="shared" si="46"/>
        <v/>
      </c>
      <c r="FX47" t="str">
        <f t="shared" si="47"/>
        <v/>
      </c>
      <c r="FY47" t="str">
        <f t="shared" si="48"/>
        <v/>
      </c>
      <c r="FZ47" t="str">
        <f t="shared" si="49"/>
        <v/>
      </c>
      <c r="GA47" t="str">
        <f t="shared" si="50"/>
        <v/>
      </c>
      <c r="GB47" t="str">
        <f t="shared" si="51"/>
        <v/>
      </c>
      <c r="GC47" t="str">
        <f t="shared" si="52"/>
        <v/>
      </c>
      <c r="GD47" t="str">
        <f t="shared" si="53"/>
        <v/>
      </c>
      <c r="GE47" t="str">
        <f t="shared" si="54"/>
        <v/>
      </c>
      <c r="GF47" t="str">
        <f t="shared" si="55"/>
        <v/>
      </c>
      <c r="GG47" t="str">
        <f t="shared" si="56"/>
        <v/>
      </c>
      <c r="GH47" t="str">
        <f t="shared" si="57"/>
        <v/>
      </c>
      <c r="GI47" t="str">
        <f t="shared" si="58"/>
        <v/>
      </c>
      <c r="GJ47" t="str">
        <f t="shared" si="59"/>
        <v/>
      </c>
      <c r="GK47" t="str">
        <f t="shared" si="60"/>
        <v/>
      </c>
      <c r="GL47" t="str">
        <f t="shared" si="61"/>
        <v/>
      </c>
      <c r="GM47" t="str">
        <f t="shared" si="62"/>
        <v/>
      </c>
      <c r="GN47" t="str">
        <f t="shared" si="63"/>
        <v>display.drawPixel(64, 45, WHITE)</v>
      </c>
      <c r="GO47" t="str">
        <f t="shared" si="64"/>
        <v/>
      </c>
      <c r="GP47" t="str">
        <f t="shared" si="65"/>
        <v/>
      </c>
      <c r="GQ47" t="str">
        <f t="shared" si="66"/>
        <v/>
      </c>
      <c r="GR47" t="str">
        <f t="shared" si="67"/>
        <v/>
      </c>
      <c r="GS47" t="str">
        <f t="shared" si="68"/>
        <v/>
      </c>
      <c r="GT47" t="str">
        <f t="shared" si="69"/>
        <v/>
      </c>
      <c r="GU47" t="str">
        <f t="shared" si="70"/>
        <v/>
      </c>
      <c r="GV47" t="str">
        <f t="shared" si="71"/>
        <v/>
      </c>
      <c r="GW47" t="str">
        <f t="shared" si="72"/>
        <v/>
      </c>
      <c r="GX47" t="str">
        <f t="shared" si="73"/>
        <v>display.drawPixel(74, 45, WHITE)</v>
      </c>
      <c r="GY47" t="str">
        <f t="shared" si="74"/>
        <v>display.drawPixel(75, 45, WHITE)</v>
      </c>
      <c r="GZ47" t="str">
        <f t="shared" si="75"/>
        <v/>
      </c>
      <c r="HA47" t="str">
        <f t="shared" si="76"/>
        <v/>
      </c>
      <c r="HB47" t="str">
        <f t="shared" si="77"/>
        <v/>
      </c>
      <c r="HC47" t="str">
        <f t="shared" si="78"/>
        <v/>
      </c>
      <c r="HD47" t="str">
        <f t="shared" si="79"/>
        <v>display.drawPixel(80, 45, WHITE)</v>
      </c>
      <c r="HE47" t="str">
        <f t="shared" si="80"/>
        <v>display.drawPixel(81, 45, WHITE)</v>
      </c>
      <c r="HF47" t="str">
        <f t="shared" si="81"/>
        <v/>
      </c>
      <c r="HG47" t="str">
        <f t="shared" si="82"/>
        <v/>
      </c>
      <c r="HH47" t="str">
        <f t="shared" si="83"/>
        <v/>
      </c>
      <c r="HI47" t="str">
        <f t="shared" si="84"/>
        <v/>
      </c>
      <c r="HJ47" t="str">
        <f t="shared" si="85"/>
        <v/>
      </c>
      <c r="HK47" t="str">
        <f t="shared" si="86"/>
        <v/>
      </c>
      <c r="HL47" t="str">
        <f t="shared" si="87"/>
        <v/>
      </c>
      <c r="HM47" t="str">
        <f t="shared" si="88"/>
        <v/>
      </c>
      <c r="HN47" t="str">
        <f t="shared" si="89"/>
        <v/>
      </c>
      <c r="HO47" t="str">
        <f t="shared" si="90"/>
        <v/>
      </c>
      <c r="HP47" t="str">
        <f t="shared" si="91"/>
        <v/>
      </c>
      <c r="HQ47" t="str">
        <f t="shared" si="92"/>
        <v/>
      </c>
      <c r="HR47" t="str">
        <f t="shared" si="93"/>
        <v/>
      </c>
      <c r="HS47" t="str">
        <f t="shared" si="94"/>
        <v/>
      </c>
      <c r="HT47" t="str">
        <f t="shared" si="95"/>
        <v/>
      </c>
      <c r="HU47" t="str">
        <f t="shared" si="96"/>
        <v/>
      </c>
      <c r="HV47" t="str">
        <f t="shared" si="97"/>
        <v/>
      </c>
      <c r="HW47" t="str">
        <f t="shared" si="98"/>
        <v/>
      </c>
      <c r="HX47" t="str">
        <f t="shared" si="99"/>
        <v/>
      </c>
      <c r="HY47" t="str">
        <f t="shared" si="100"/>
        <v/>
      </c>
      <c r="HZ47" t="str">
        <f t="shared" si="101"/>
        <v/>
      </c>
      <c r="IA47" t="str">
        <f t="shared" si="102"/>
        <v/>
      </c>
      <c r="IB47" t="str">
        <f t="shared" si="103"/>
        <v/>
      </c>
      <c r="IC47" t="str">
        <f t="shared" si="104"/>
        <v/>
      </c>
      <c r="ID47" t="str">
        <f t="shared" si="105"/>
        <v/>
      </c>
      <c r="IE47" t="str">
        <f t="shared" si="106"/>
        <v/>
      </c>
      <c r="IF47" t="str">
        <f t="shared" si="107"/>
        <v/>
      </c>
      <c r="IG47" t="str">
        <f t="shared" si="108"/>
        <v/>
      </c>
      <c r="IH47" t="str">
        <f t="shared" si="109"/>
        <v/>
      </c>
      <c r="II47" t="str">
        <f t="shared" si="110"/>
        <v/>
      </c>
      <c r="IJ47" t="str">
        <f t="shared" si="111"/>
        <v/>
      </c>
      <c r="IK47" t="str">
        <f t="shared" si="112"/>
        <v/>
      </c>
      <c r="IL47" t="str">
        <f t="shared" si="113"/>
        <v/>
      </c>
      <c r="IM47" t="str">
        <f t="shared" si="114"/>
        <v/>
      </c>
      <c r="IN47" t="str">
        <f t="shared" si="115"/>
        <v/>
      </c>
      <c r="IO47" t="str">
        <f t="shared" si="116"/>
        <v/>
      </c>
      <c r="IP47" t="str">
        <f t="shared" si="117"/>
        <v/>
      </c>
      <c r="IQ47" t="str">
        <f t="shared" si="118"/>
        <v/>
      </c>
      <c r="IR47" t="str">
        <f t="shared" si="119"/>
        <v/>
      </c>
      <c r="IS47" t="str">
        <f t="shared" si="120"/>
        <v/>
      </c>
      <c r="IT47" t="str">
        <f t="shared" si="121"/>
        <v/>
      </c>
      <c r="IU47" t="str">
        <f t="shared" si="122"/>
        <v/>
      </c>
      <c r="IV47" t="str">
        <f t="shared" si="123"/>
        <v/>
      </c>
      <c r="IW47" t="str">
        <f t="shared" si="124"/>
        <v/>
      </c>
      <c r="IX47" t="str">
        <f t="shared" si="125"/>
        <v/>
      </c>
      <c r="IY47" t="str">
        <f t="shared" si="126"/>
        <v/>
      </c>
    </row>
    <row r="48" spans="1:259" x14ac:dyDescent="0.25">
      <c r="A48" s="1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1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1</v>
      </c>
      <c r="BY48" s="1">
        <v>0</v>
      </c>
      <c r="BZ48" s="1">
        <v>1</v>
      </c>
      <c r="CA48" s="1">
        <v>1</v>
      </c>
      <c r="CB48" s="1">
        <v>1</v>
      </c>
      <c r="CC48" s="1">
        <v>0</v>
      </c>
      <c r="CD48" s="1">
        <v>1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EA48" s="1">
        <v>46</v>
      </c>
      <c r="EB48" t="str">
        <f t="shared" si="127"/>
        <v/>
      </c>
      <c r="EC48" t="str">
        <f t="shared" si="0"/>
        <v/>
      </c>
      <c r="ED48" t="str">
        <f t="shared" si="1"/>
        <v/>
      </c>
      <c r="EE48" t="str">
        <f t="shared" si="2"/>
        <v/>
      </c>
      <c r="EF48" t="str">
        <f t="shared" si="3"/>
        <v/>
      </c>
      <c r="EG48" t="str">
        <f t="shared" si="4"/>
        <v/>
      </c>
      <c r="EH48" t="str">
        <f t="shared" si="5"/>
        <v/>
      </c>
      <c r="EI48" t="str">
        <f t="shared" si="6"/>
        <v/>
      </c>
      <c r="EJ48" t="str">
        <f t="shared" si="7"/>
        <v/>
      </c>
      <c r="EK48" t="str">
        <f t="shared" si="8"/>
        <v/>
      </c>
      <c r="EL48" t="str">
        <f t="shared" si="9"/>
        <v/>
      </c>
      <c r="EM48" t="str">
        <f t="shared" si="10"/>
        <v/>
      </c>
      <c r="EN48" t="str">
        <f t="shared" si="11"/>
        <v/>
      </c>
      <c r="EO48" t="str">
        <f t="shared" si="12"/>
        <v/>
      </c>
      <c r="EP48" t="str">
        <f t="shared" si="13"/>
        <v/>
      </c>
      <c r="EQ48" t="str">
        <f t="shared" si="14"/>
        <v/>
      </c>
      <c r="ER48" t="str">
        <f t="shared" si="15"/>
        <v/>
      </c>
      <c r="ES48" t="str">
        <f t="shared" si="16"/>
        <v/>
      </c>
      <c r="ET48" t="str">
        <f t="shared" si="17"/>
        <v/>
      </c>
      <c r="EU48" t="str">
        <f t="shared" si="18"/>
        <v/>
      </c>
      <c r="EV48" t="str">
        <f t="shared" si="19"/>
        <v/>
      </c>
      <c r="EW48" t="str">
        <f t="shared" si="20"/>
        <v/>
      </c>
      <c r="EX48" t="str">
        <f t="shared" si="21"/>
        <v/>
      </c>
      <c r="EY48" t="str">
        <f t="shared" si="22"/>
        <v/>
      </c>
      <c r="EZ48" t="str">
        <f t="shared" si="23"/>
        <v/>
      </c>
      <c r="FA48" t="str">
        <f t="shared" si="24"/>
        <v/>
      </c>
      <c r="FB48" t="str">
        <f t="shared" si="25"/>
        <v/>
      </c>
      <c r="FC48" t="str">
        <f t="shared" si="26"/>
        <v/>
      </c>
      <c r="FD48" t="str">
        <f t="shared" si="27"/>
        <v/>
      </c>
      <c r="FE48" t="str">
        <f t="shared" si="28"/>
        <v/>
      </c>
      <c r="FF48" t="str">
        <f t="shared" si="29"/>
        <v/>
      </c>
      <c r="FG48" t="str">
        <f t="shared" si="30"/>
        <v/>
      </c>
      <c r="FH48" t="str">
        <f t="shared" si="31"/>
        <v/>
      </c>
      <c r="FI48" t="str">
        <f t="shared" si="32"/>
        <v/>
      </c>
      <c r="FJ48" t="str">
        <f t="shared" si="33"/>
        <v/>
      </c>
      <c r="FK48" t="str">
        <f t="shared" si="34"/>
        <v/>
      </c>
      <c r="FL48" t="str">
        <f t="shared" si="35"/>
        <v/>
      </c>
      <c r="FM48" t="str">
        <f t="shared" si="36"/>
        <v/>
      </c>
      <c r="FN48" t="str">
        <f t="shared" si="37"/>
        <v/>
      </c>
      <c r="FO48" t="str">
        <f t="shared" si="38"/>
        <v/>
      </c>
      <c r="FP48" t="str">
        <f t="shared" si="39"/>
        <v/>
      </c>
      <c r="FQ48" t="str">
        <f t="shared" si="40"/>
        <v/>
      </c>
      <c r="FR48" t="str">
        <f t="shared" si="41"/>
        <v/>
      </c>
      <c r="FS48" t="str">
        <f t="shared" si="42"/>
        <v/>
      </c>
      <c r="FT48" t="str">
        <f t="shared" si="43"/>
        <v/>
      </c>
      <c r="FU48" t="str">
        <f t="shared" si="44"/>
        <v/>
      </c>
      <c r="FV48" t="str">
        <f t="shared" si="45"/>
        <v/>
      </c>
      <c r="FW48" t="str">
        <f t="shared" si="46"/>
        <v/>
      </c>
      <c r="FX48" t="str">
        <f t="shared" si="47"/>
        <v/>
      </c>
      <c r="FY48" t="str">
        <f t="shared" si="48"/>
        <v/>
      </c>
      <c r="FZ48" t="str">
        <f t="shared" si="49"/>
        <v/>
      </c>
      <c r="GA48" t="str">
        <f t="shared" si="50"/>
        <v/>
      </c>
      <c r="GB48" t="str">
        <f t="shared" si="51"/>
        <v/>
      </c>
      <c r="GC48" t="str">
        <f t="shared" si="52"/>
        <v/>
      </c>
      <c r="GD48" t="str">
        <f t="shared" si="53"/>
        <v/>
      </c>
      <c r="GE48" t="str">
        <f t="shared" si="54"/>
        <v/>
      </c>
      <c r="GF48" t="str">
        <f t="shared" si="55"/>
        <v/>
      </c>
      <c r="GG48" t="str">
        <f t="shared" si="56"/>
        <v/>
      </c>
      <c r="GH48" t="str">
        <f t="shared" si="57"/>
        <v/>
      </c>
      <c r="GI48" t="str">
        <f t="shared" si="58"/>
        <v/>
      </c>
      <c r="GJ48" t="str">
        <f t="shared" si="59"/>
        <v/>
      </c>
      <c r="GK48" t="str">
        <f t="shared" si="60"/>
        <v/>
      </c>
      <c r="GL48" t="str">
        <f t="shared" si="61"/>
        <v/>
      </c>
      <c r="GM48" t="str">
        <f t="shared" si="62"/>
        <v/>
      </c>
      <c r="GN48" t="str">
        <f t="shared" si="63"/>
        <v/>
      </c>
      <c r="GO48" t="str">
        <f t="shared" si="64"/>
        <v>display.drawPixel(65, 46, WHITE)</v>
      </c>
      <c r="GP48" t="str">
        <f t="shared" si="65"/>
        <v/>
      </c>
      <c r="GQ48" t="str">
        <f t="shared" si="66"/>
        <v/>
      </c>
      <c r="GR48" t="str">
        <f t="shared" si="67"/>
        <v/>
      </c>
      <c r="GS48" t="str">
        <f t="shared" si="68"/>
        <v/>
      </c>
      <c r="GT48" t="str">
        <f t="shared" si="69"/>
        <v/>
      </c>
      <c r="GU48" t="str">
        <f t="shared" si="70"/>
        <v/>
      </c>
      <c r="GV48" t="str">
        <f t="shared" si="71"/>
        <v/>
      </c>
      <c r="GW48" t="str">
        <f t="shared" si="72"/>
        <v/>
      </c>
      <c r="GX48" t="str">
        <f t="shared" si="73"/>
        <v>display.drawPixel(74, 46, WHITE)</v>
      </c>
      <c r="GY48" t="str">
        <f t="shared" si="74"/>
        <v/>
      </c>
      <c r="GZ48" t="str">
        <f t="shared" si="75"/>
        <v>display.drawPixel(76, 46, WHITE)</v>
      </c>
      <c r="HA48" t="str">
        <f t="shared" si="76"/>
        <v>display.drawPixel(77, 46, WHITE)</v>
      </c>
      <c r="HB48" t="str">
        <f t="shared" si="77"/>
        <v>display.drawPixel(78, 46, WHITE)</v>
      </c>
      <c r="HC48" t="str">
        <f t="shared" si="78"/>
        <v/>
      </c>
      <c r="HD48" t="str">
        <f t="shared" si="79"/>
        <v>display.drawPixel(80, 46, WHITE)</v>
      </c>
      <c r="HE48" t="str">
        <f t="shared" si="80"/>
        <v/>
      </c>
      <c r="HF48" t="str">
        <f t="shared" si="81"/>
        <v/>
      </c>
      <c r="HG48" t="str">
        <f t="shared" si="82"/>
        <v/>
      </c>
      <c r="HH48" t="str">
        <f t="shared" si="83"/>
        <v/>
      </c>
      <c r="HI48" t="str">
        <f t="shared" si="84"/>
        <v/>
      </c>
      <c r="HJ48" t="str">
        <f t="shared" si="85"/>
        <v/>
      </c>
      <c r="HK48" t="str">
        <f t="shared" si="86"/>
        <v/>
      </c>
      <c r="HL48" t="str">
        <f t="shared" si="87"/>
        <v/>
      </c>
      <c r="HM48" t="str">
        <f t="shared" si="88"/>
        <v/>
      </c>
      <c r="HN48" t="str">
        <f t="shared" si="89"/>
        <v/>
      </c>
      <c r="HO48" t="str">
        <f t="shared" si="90"/>
        <v/>
      </c>
      <c r="HP48" t="str">
        <f t="shared" si="91"/>
        <v/>
      </c>
      <c r="HQ48" t="str">
        <f t="shared" si="92"/>
        <v/>
      </c>
      <c r="HR48" t="str">
        <f t="shared" si="93"/>
        <v/>
      </c>
      <c r="HS48" t="str">
        <f t="shared" si="94"/>
        <v/>
      </c>
      <c r="HT48" t="str">
        <f t="shared" si="95"/>
        <v/>
      </c>
      <c r="HU48" t="str">
        <f t="shared" si="96"/>
        <v/>
      </c>
      <c r="HV48" t="str">
        <f t="shared" si="97"/>
        <v/>
      </c>
      <c r="HW48" t="str">
        <f t="shared" si="98"/>
        <v/>
      </c>
      <c r="HX48" t="str">
        <f t="shared" si="99"/>
        <v/>
      </c>
      <c r="HY48" t="str">
        <f t="shared" si="100"/>
        <v/>
      </c>
      <c r="HZ48" t="str">
        <f t="shared" si="101"/>
        <v/>
      </c>
      <c r="IA48" t="str">
        <f t="shared" si="102"/>
        <v/>
      </c>
      <c r="IB48" t="str">
        <f t="shared" si="103"/>
        <v/>
      </c>
      <c r="IC48" t="str">
        <f t="shared" si="104"/>
        <v/>
      </c>
      <c r="ID48" t="str">
        <f t="shared" si="105"/>
        <v/>
      </c>
      <c r="IE48" t="str">
        <f t="shared" si="106"/>
        <v/>
      </c>
      <c r="IF48" t="str">
        <f t="shared" si="107"/>
        <v/>
      </c>
      <c r="IG48" t="str">
        <f t="shared" si="108"/>
        <v/>
      </c>
      <c r="IH48" t="str">
        <f t="shared" si="109"/>
        <v/>
      </c>
      <c r="II48" t="str">
        <f t="shared" si="110"/>
        <v/>
      </c>
      <c r="IJ48" t="str">
        <f t="shared" si="111"/>
        <v/>
      </c>
      <c r="IK48" t="str">
        <f t="shared" si="112"/>
        <v/>
      </c>
      <c r="IL48" t="str">
        <f t="shared" si="113"/>
        <v/>
      </c>
      <c r="IM48" t="str">
        <f t="shared" si="114"/>
        <v/>
      </c>
      <c r="IN48" t="str">
        <f t="shared" si="115"/>
        <v/>
      </c>
      <c r="IO48" t="str">
        <f t="shared" si="116"/>
        <v/>
      </c>
      <c r="IP48" t="str">
        <f t="shared" si="117"/>
        <v/>
      </c>
      <c r="IQ48" t="str">
        <f t="shared" si="118"/>
        <v/>
      </c>
      <c r="IR48" t="str">
        <f t="shared" si="119"/>
        <v/>
      </c>
      <c r="IS48" t="str">
        <f t="shared" si="120"/>
        <v/>
      </c>
      <c r="IT48" t="str">
        <f t="shared" si="121"/>
        <v/>
      </c>
      <c r="IU48" t="str">
        <f t="shared" si="122"/>
        <v/>
      </c>
      <c r="IV48" t="str">
        <f t="shared" si="123"/>
        <v/>
      </c>
      <c r="IW48" t="str">
        <f t="shared" si="124"/>
        <v/>
      </c>
      <c r="IX48" t="str">
        <f t="shared" si="125"/>
        <v/>
      </c>
      <c r="IY48" t="str">
        <f t="shared" si="126"/>
        <v/>
      </c>
    </row>
    <row r="49" spans="1:259" x14ac:dyDescent="0.25">
      <c r="A49" s="1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1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1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1</v>
      </c>
      <c r="CE49" s="1">
        <v>1</v>
      </c>
      <c r="CF49" s="1">
        <v>1</v>
      </c>
      <c r="CG49" s="1">
        <v>1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EA49" s="1">
        <v>47</v>
      </c>
      <c r="EB49" t="str">
        <f t="shared" si="127"/>
        <v/>
      </c>
      <c r="EC49" t="str">
        <f t="shared" si="0"/>
        <v/>
      </c>
      <c r="ED49" t="str">
        <f t="shared" si="1"/>
        <v/>
      </c>
      <c r="EE49" t="str">
        <f t="shared" si="2"/>
        <v/>
      </c>
      <c r="EF49" t="str">
        <f t="shared" si="3"/>
        <v/>
      </c>
      <c r="EG49" t="str">
        <f t="shared" si="4"/>
        <v/>
      </c>
      <c r="EH49" t="str">
        <f t="shared" si="5"/>
        <v/>
      </c>
      <c r="EI49" t="str">
        <f t="shared" si="6"/>
        <v/>
      </c>
      <c r="EJ49" t="str">
        <f t="shared" si="7"/>
        <v/>
      </c>
      <c r="EK49" t="str">
        <f t="shared" si="8"/>
        <v/>
      </c>
      <c r="EL49" t="str">
        <f t="shared" si="9"/>
        <v/>
      </c>
      <c r="EM49" t="str">
        <f t="shared" si="10"/>
        <v/>
      </c>
      <c r="EN49" t="str">
        <f t="shared" si="11"/>
        <v/>
      </c>
      <c r="EO49" t="str">
        <f t="shared" si="12"/>
        <v/>
      </c>
      <c r="EP49" t="str">
        <f t="shared" si="13"/>
        <v/>
      </c>
      <c r="EQ49" t="str">
        <f t="shared" si="14"/>
        <v/>
      </c>
      <c r="ER49" t="str">
        <f t="shared" si="15"/>
        <v/>
      </c>
      <c r="ES49" t="str">
        <f t="shared" si="16"/>
        <v/>
      </c>
      <c r="ET49" t="str">
        <f t="shared" si="17"/>
        <v/>
      </c>
      <c r="EU49" t="str">
        <f t="shared" si="18"/>
        <v/>
      </c>
      <c r="EV49" t="str">
        <f t="shared" si="19"/>
        <v/>
      </c>
      <c r="EW49" t="str">
        <f t="shared" si="20"/>
        <v/>
      </c>
      <c r="EX49" t="str">
        <f t="shared" si="21"/>
        <v/>
      </c>
      <c r="EY49" t="str">
        <f t="shared" si="22"/>
        <v/>
      </c>
      <c r="EZ49" t="str">
        <f t="shared" si="23"/>
        <v/>
      </c>
      <c r="FA49" t="str">
        <f t="shared" si="24"/>
        <v/>
      </c>
      <c r="FB49" t="str">
        <f t="shared" si="25"/>
        <v/>
      </c>
      <c r="FC49" t="str">
        <f t="shared" si="26"/>
        <v/>
      </c>
      <c r="FD49" t="str">
        <f t="shared" si="27"/>
        <v/>
      </c>
      <c r="FE49" t="str">
        <f t="shared" si="28"/>
        <v/>
      </c>
      <c r="FF49" t="str">
        <f t="shared" si="29"/>
        <v/>
      </c>
      <c r="FG49" t="str">
        <f t="shared" si="30"/>
        <v/>
      </c>
      <c r="FH49" t="str">
        <f t="shared" si="31"/>
        <v/>
      </c>
      <c r="FI49" t="str">
        <f t="shared" si="32"/>
        <v/>
      </c>
      <c r="FJ49" t="str">
        <f t="shared" si="33"/>
        <v/>
      </c>
      <c r="FK49" t="str">
        <f t="shared" si="34"/>
        <v/>
      </c>
      <c r="FL49" t="str">
        <f t="shared" si="35"/>
        <v/>
      </c>
      <c r="FM49" t="str">
        <f t="shared" si="36"/>
        <v/>
      </c>
      <c r="FN49" t="str">
        <f t="shared" si="37"/>
        <v/>
      </c>
      <c r="FO49" t="str">
        <f t="shared" si="38"/>
        <v/>
      </c>
      <c r="FP49" t="str">
        <f t="shared" si="39"/>
        <v/>
      </c>
      <c r="FQ49" t="str">
        <f t="shared" si="40"/>
        <v/>
      </c>
      <c r="FR49" t="str">
        <f t="shared" si="41"/>
        <v/>
      </c>
      <c r="FS49" t="str">
        <f t="shared" si="42"/>
        <v/>
      </c>
      <c r="FT49" t="str">
        <f t="shared" si="43"/>
        <v/>
      </c>
      <c r="FU49" t="str">
        <f t="shared" si="44"/>
        <v/>
      </c>
      <c r="FV49" t="str">
        <f t="shared" si="45"/>
        <v/>
      </c>
      <c r="FW49" t="str">
        <f t="shared" si="46"/>
        <v/>
      </c>
      <c r="FX49" t="str">
        <f t="shared" si="47"/>
        <v/>
      </c>
      <c r="FY49" t="str">
        <f t="shared" si="48"/>
        <v/>
      </c>
      <c r="FZ49" t="str">
        <f t="shared" si="49"/>
        <v/>
      </c>
      <c r="GA49" t="str">
        <f t="shared" si="50"/>
        <v/>
      </c>
      <c r="GB49" t="str">
        <f t="shared" si="51"/>
        <v/>
      </c>
      <c r="GC49" t="str">
        <f t="shared" si="52"/>
        <v/>
      </c>
      <c r="GD49" t="str">
        <f t="shared" si="53"/>
        <v/>
      </c>
      <c r="GE49" t="str">
        <f t="shared" si="54"/>
        <v/>
      </c>
      <c r="GF49" t="str">
        <f t="shared" si="55"/>
        <v/>
      </c>
      <c r="GG49" t="str">
        <f t="shared" si="56"/>
        <v/>
      </c>
      <c r="GH49" t="str">
        <f t="shared" si="57"/>
        <v/>
      </c>
      <c r="GI49" t="str">
        <f t="shared" si="58"/>
        <v/>
      </c>
      <c r="GJ49" t="str">
        <f t="shared" si="59"/>
        <v/>
      </c>
      <c r="GK49" t="str">
        <f t="shared" si="60"/>
        <v/>
      </c>
      <c r="GL49" t="str">
        <f t="shared" si="61"/>
        <v/>
      </c>
      <c r="GM49" t="str">
        <f t="shared" si="62"/>
        <v/>
      </c>
      <c r="GN49" t="str">
        <f t="shared" si="63"/>
        <v/>
      </c>
      <c r="GO49" t="str">
        <f t="shared" si="64"/>
        <v>display.drawPixel(65, 47, WHITE)</v>
      </c>
      <c r="GP49" t="str">
        <f t="shared" si="65"/>
        <v/>
      </c>
      <c r="GQ49" t="str">
        <f t="shared" si="66"/>
        <v/>
      </c>
      <c r="GR49" t="str">
        <f t="shared" si="67"/>
        <v/>
      </c>
      <c r="GS49" t="str">
        <f t="shared" si="68"/>
        <v/>
      </c>
      <c r="GT49" t="str">
        <f t="shared" si="69"/>
        <v/>
      </c>
      <c r="GU49" t="str">
        <f t="shared" si="70"/>
        <v/>
      </c>
      <c r="GV49" t="str">
        <f t="shared" si="71"/>
        <v/>
      </c>
      <c r="GW49" t="str">
        <f t="shared" si="72"/>
        <v>display.drawPixel(73, 47, WHITE)</v>
      </c>
      <c r="GX49" t="str">
        <f t="shared" si="73"/>
        <v/>
      </c>
      <c r="GY49" t="str">
        <f t="shared" si="74"/>
        <v/>
      </c>
      <c r="GZ49" t="str">
        <f t="shared" si="75"/>
        <v/>
      </c>
      <c r="HA49" t="str">
        <f t="shared" si="76"/>
        <v/>
      </c>
      <c r="HB49" t="str">
        <f t="shared" si="77"/>
        <v/>
      </c>
      <c r="HC49" t="str">
        <f t="shared" si="78"/>
        <v/>
      </c>
      <c r="HD49" t="str">
        <f t="shared" si="79"/>
        <v>display.drawPixel(80, 47, WHITE)</v>
      </c>
      <c r="HE49" t="str">
        <f t="shared" si="80"/>
        <v>display.drawPixel(81, 47, WHITE)</v>
      </c>
      <c r="HF49" t="str">
        <f t="shared" si="81"/>
        <v>display.drawPixel(82, 47, WHITE)</v>
      </c>
      <c r="HG49" t="str">
        <f t="shared" si="82"/>
        <v>display.drawPixel(83, 47, WHITE)</v>
      </c>
      <c r="HH49" t="str">
        <f t="shared" si="83"/>
        <v/>
      </c>
      <c r="HI49" t="str">
        <f t="shared" si="84"/>
        <v/>
      </c>
      <c r="HJ49" t="str">
        <f t="shared" si="85"/>
        <v/>
      </c>
      <c r="HK49" t="str">
        <f t="shared" si="86"/>
        <v/>
      </c>
      <c r="HL49" t="str">
        <f t="shared" si="87"/>
        <v/>
      </c>
      <c r="HM49" t="str">
        <f t="shared" si="88"/>
        <v/>
      </c>
      <c r="HN49" t="str">
        <f t="shared" si="89"/>
        <v/>
      </c>
      <c r="HO49" t="str">
        <f t="shared" si="90"/>
        <v/>
      </c>
      <c r="HP49" t="str">
        <f t="shared" si="91"/>
        <v/>
      </c>
      <c r="HQ49" t="str">
        <f t="shared" si="92"/>
        <v/>
      </c>
      <c r="HR49" t="str">
        <f t="shared" si="93"/>
        <v/>
      </c>
      <c r="HS49" t="str">
        <f t="shared" si="94"/>
        <v/>
      </c>
      <c r="HT49" t="str">
        <f t="shared" si="95"/>
        <v/>
      </c>
      <c r="HU49" t="str">
        <f t="shared" si="96"/>
        <v/>
      </c>
      <c r="HV49" t="str">
        <f t="shared" si="97"/>
        <v/>
      </c>
      <c r="HW49" t="str">
        <f t="shared" si="98"/>
        <v/>
      </c>
      <c r="HX49" t="str">
        <f t="shared" si="99"/>
        <v/>
      </c>
      <c r="HY49" t="str">
        <f t="shared" si="100"/>
        <v/>
      </c>
      <c r="HZ49" t="str">
        <f t="shared" si="101"/>
        <v/>
      </c>
      <c r="IA49" t="str">
        <f t="shared" si="102"/>
        <v/>
      </c>
      <c r="IB49" t="str">
        <f t="shared" si="103"/>
        <v/>
      </c>
      <c r="IC49" t="str">
        <f t="shared" si="104"/>
        <v/>
      </c>
      <c r="ID49" t="str">
        <f t="shared" si="105"/>
        <v/>
      </c>
      <c r="IE49" t="str">
        <f t="shared" si="106"/>
        <v/>
      </c>
      <c r="IF49" t="str">
        <f t="shared" si="107"/>
        <v/>
      </c>
      <c r="IG49" t="str">
        <f t="shared" si="108"/>
        <v/>
      </c>
      <c r="IH49" t="str">
        <f t="shared" si="109"/>
        <v/>
      </c>
      <c r="II49" t="str">
        <f t="shared" si="110"/>
        <v/>
      </c>
      <c r="IJ49" t="str">
        <f t="shared" si="111"/>
        <v/>
      </c>
      <c r="IK49" t="str">
        <f t="shared" si="112"/>
        <v/>
      </c>
      <c r="IL49" t="str">
        <f t="shared" si="113"/>
        <v/>
      </c>
      <c r="IM49" t="str">
        <f t="shared" si="114"/>
        <v/>
      </c>
      <c r="IN49" t="str">
        <f t="shared" si="115"/>
        <v/>
      </c>
      <c r="IO49" t="str">
        <f t="shared" si="116"/>
        <v/>
      </c>
      <c r="IP49" t="str">
        <f t="shared" si="117"/>
        <v/>
      </c>
      <c r="IQ49" t="str">
        <f t="shared" si="118"/>
        <v/>
      </c>
      <c r="IR49" t="str">
        <f t="shared" si="119"/>
        <v/>
      </c>
      <c r="IS49" t="str">
        <f t="shared" si="120"/>
        <v/>
      </c>
      <c r="IT49" t="str">
        <f t="shared" si="121"/>
        <v/>
      </c>
      <c r="IU49" t="str">
        <f t="shared" si="122"/>
        <v/>
      </c>
      <c r="IV49" t="str">
        <f t="shared" si="123"/>
        <v/>
      </c>
      <c r="IW49" t="str">
        <f t="shared" si="124"/>
        <v/>
      </c>
      <c r="IX49" t="str">
        <f t="shared" si="125"/>
        <v/>
      </c>
      <c r="IY49" t="str">
        <f t="shared" si="126"/>
        <v/>
      </c>
    </row>
    <row r="50" spans="1:259" x14ac:dyDescent="0.25">
      <c r="A50" s="1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1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1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1</v>
      </c>
      <c r="CH50" s="1">
        <v>1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EA50" s="1">
        <v>48</v>
      </c>
      <c r="EB50" t="str">
        <f t="shared" si="127"/>
        <v/>
      </c>
      <c r="EC50" t="str">
        <f t="shared" si="0"/>
        <v/>
      </c>
      <c r="ED50" t="str">
        <f t="shared" si="1"/>
        <v/>
      </c>
      <c r="EE50" t="str">
        <f t="shared" si="2"/>
        <v/>
      </c>
      <c r="EF50" t="str">
        <f t="shared" si="3"/>
        <v/>
      </c>
      <c r="EG50" t="str">
        <f t="shared" si="4"/>
        <v/>
      </c>
      <c r="EH50" t="str">
        <f t="shared" si="5"/>
        <v/>
      </c>
      <c r="EI50" t="str">
        <f t="shared" si="6"/>
        <v/>
      </c>
      <c r="EJ50" t="str">
        <f t="shared" si="7"/>
        <v/>
      </c>
      <c r="EK50" t="str">
        <f t="shared" si="8"/>
        <v/>
      </c>
      <c r="EL50" t="str">
        <f t="shared" si="9"/>
        <v/>
      </c>
      <c r="EM50" t="str">
        <f t="shared" si="10"/>
        <v/>
      </c>
      <c r="EN50" t="str">
        <f t="shared" si="11"/>
        <v/>
      </c>
      <c r="EO50" t="str">
        <f t="shared" si="12"/>
        <v/>
      </c>
      <c r="EP50" t="str">
        <f t="shared" si="13"/>
        <v/>
      </c>
      <c r="EQ50" t="str">
        <f t="shared" si="14"/>
        <v/>
      </c>
      <c r="ER50" t="str">
        <f t="shared" si="15"/>
        <v/>
      </c>
      <c r="ES50" t="str">
        <f t="shared" si="16"/>
        <v/>
      </c>
      <c r="ET50" t="str">
        <f t="shared" si="17"/>
        <v/>
      </c>
      <c r="EU50" t="str">
        <f t="shared" si="18"/>
        <v/>
      </c>
      <c r="EV50" t="str">
        <f t="shared" si="19"/>
        <v/>
      </c>
      <c r="EW50" t="str">
        <f t="shared" si="20"/>
        <v/>
      </c>
      <c r="EX50" t="str">
        <f t="shared" si="21"/>
        <v/>
      </c>
      <c r="EY50" t="str">
        <f t="shared" si="22"/>
        <v/>
      </c>
      <c r="EZ50" t="str">
        <f t="shared" si="23"/>
        <v/>
      </c>
      <c r="FA50" t="str">
        <f t="shared" si="24"/>
        <v/>
      </c>
      <c r="FB50" t="str">
        <f t="shared" si="25"/>
        <v/>
      </c>
      <c r="FC50" t="str">
        <f t="shared" si="26"/>
        <v/>
      </c>
      <c r="FD50" t="str">
        <f t="shared" si="27"/>
        <v/>
      </c>
      <c r="FE50" t="str">
        <f t="shared" si="28"/>
        <v/>
      </c>
      <c r="FF50" t="str">
        <f t="shared" si="29"/>
        <v/>
      </c>
      <c r="FG50" t="str">
        <f t="shared" si="30"/>
        <v/>
      </c>
      <c r="FH50" t="str">
        <f t="shared" si="31"/>
        <v/>
      </c>
      <c r="FI50" t="str">
        <f t="shared" si="32"/>
        <v/>
      </c>
      <c r="FJ50" t="str">
        <f t="shared" si="33"/>
        <v/>
      </c>
      <c r="FK50" t="str">
        <f t="shared" si="34"/>
        <v/>
      </c>
      <c r="FL50" t="str">
        <f t="shared" si="35"/>
        <v/>
      </c>
      <c r="FM50" t="str">
        <f t="shared" si="36"/>
        <v/>
      </c>
      <c r="FN50" t="str">
        <f t="shared" si="37"/>
        <v/>
      </c>
      <c r="FO50" t="str">
        <f t="shared" si="38"/>
        <v/>
      </c>
      <c r="FP50" t="str">
        <f t="shared" si="39"/>
        <v/>
      </c>
      <c r="FQ50" t="str">
        <f t="shared" si="40"/>
        <v/>
      </c>
      <c r="FR50" t="str">
        <f t="shared" si="41"/>
        <v/>
      </c>
      <c r="FS50" t="str">
        <f t="shared" si="42"/>
        <v/>
      </c>
      <c r="FT50" t="str">
        <f t="shared" si="43"/>
        <v/>
      </c>
      <c r="FU50" t="str">
        <f t="shared" si="44"/>
        <v/>
      </c>
      <c r="FV50" t="str">
        <f t="shared" si="45"/>
        <v/>
      </c>
      <c r="FW50" t="str">
        <f t="shared" si="46"/>
        <v/>
      </c>
      <c r="FX50" t="str">
        <f t="shared" si="47"/>
        <v/>
      </c>
      <c r="FY50" t="str">
        <f t="shared" si="48"/>
        <v/>
      </c>
      <c r="FZ50" t="str">
        <f t="shared" si="49"/>
        <v/>
      </c>
      <c r="GA50" t="str">
        <f t="shared" si="50"/>
        <v/>
      </c>
      <c r="GB50" t="str">
        <f t="shared" si="51"/>
        <v/>
      </c>
      <c r="GC50" t="str">
        <f t="shared" si="52"/>
        <v/>
      </c>
      <c r="GD50" t="str">
        <f t="shared" si="53"/>
        <v/>
      </c>
      <c r="GE50" t="str">
        <f t="shared" si="54"/>
        <v/>
      </c>
      <c r="GF50" t="str">
        <f t="shared" si="55"/>
        <v/>
      </c>
      <c r="GG50" t="str">
        <f t="shared" si="56"/>
        <v/>
      </c>
      <c r="GH50" t="str">
        <f t="shared" si="57"/>
        <v/>
      </c>
      <c r="GI50" t="str">
        <f t="shared" si="58"/>
        <v/>
      </c>
      <c r="GJ50" t="str">
        <f t="shared" si="59"/>
        <v/>
      </c>
      <c r="GK50" t="str">
        <f t="shared" si="60"/>
        <v/>
      </c>
      <c r="GL50" t="str">
        <f t="shared" si="61"/>
        <v/>
      </c>
      <c r="GM50" t="str">
        <f t="shared" si="62"/>
        <v/>
      </c>
      <c r="GN50" t="str">
        <f t="shared" si="63"/>
        <v/>
      </c>
      <c r="GO50" t="str">
        <f t="shared" si="64"/>
        <v>display.drawPixel(65, 48, WHITE)</v>
      </c>
      <c r="GP50" t="str">
        <f t="shared" si="65"/>
        <v/>
      </c>
      <c r="GQ50" t="str">
        <f t="shared" si="66"/>
        <v/>
      </c>
      <c r="GR50" t="str">
        <f t="shared" si="67"/>
        <v/>
      </c>
      <c r="GS50" t="str">
        <f t="shared" si="68"/>
        <v/>
      </c>
      <c r="GT50" t="str">
        <f t="shared" si="69"/>
        <v/>
      </c>
      <c r="GU50" t="str">
        <f t="shared" si="70"/>
        <v/>
      </c>
      <c r="GV50" t="str">
        <f t="shared" si="71"/>
        <v/>
      </c>
      <c r="GW50" t="str">
        <f t="shared" si="72"/>
        <v>display.drawPixel(73, 48, WHITE)</v>
      </c>
      <c r="GX50" t="str">
        <f t="shared" si="73"/>
        <v/>
      </c>
      <c r="GY50" t="str">
        <f t="shared" si="74"/>
        <v/>
      </c>
      <c r="GZ50" t="str">
        <f t="shared" si="75"/>
        <v/>
      </c>
      <c r="HA50" t="str">
        <f t="shared" si="76"/>
        <v/>
      </c>
      <c r="HB50" t="str">
        <f t="shared" si="77"/>
        <v/>
      </c>
      <c r="HC50" t="str">
        <f t="shared" si="78"/>
        <v/>
      </c>
      <c r="HD50" t="str">
        <f t="shared" si="79"/>
        <v/>
      </c>
      <c r="HE50" t="str">
        <f t="shared" si="80"/>
        <v/>
      </c>
      <c r="HF50" t="str">
        <f t="shared" si="81"/>
        <v/>
      </c>
      <c r="HG50" t="str">
        <f t="shared" si="82"/>
        <v>display.drawPixel(83, 48, WHITE)</v>
      </c>
      <c r="HH50" t="str">
        <f t="shared" si="83"/>
        <v>display.drawPixel(84, 48, WHITE)</v>
      </c>
      <c r="HI50" t="str">
        <f t="shared" si="84"/>
        <v/>
      </c>
      <c r="HJ50" t="str">
        <f t="shared" si="85"/>
        <v/>
      </c>
      <c r="HK50" t="str">
        <f t="shared" si="86"/>
        <v/>
      </c>
      <c r="HL50" t="str">
        <f t="shared" si="87"/>
        <v/>
      </c>
      <c r="HM50" t="str">
        <f t="shared" si="88"/>
        <v/>
      </c>
      <c r="HN50" t="str">
        <f t="shared" si="89"/>
        <v/>
      </c>
      <c r="HO50" t="str">
        <f t="shared" si="90"/>
        <v/>
      </c>
      <c r="HP50" t="str">
        <f t="shared" si="91"/>
        <v/>
      </c>
      <c r="HQ50" t="str">
        <f t="shared" si="92"/>
        <v/>
      </c>
      <c r="HR50" t="str">
        <f t="shared" si="93"/>
        <v/>
      </c>
      <c r="HS50" t="str">
        <f t="shared" si="94"/>
        <v/>
      </c>
      <c r="HT50" t="str">
        <f t="shared" si="95"/>
        <v/>
      </c>
      <c r="HU50" t="str">
        <f t="shared" si="96"/>
        <v/>
      </c>
      <c r="HV50" t="str">
        <f t="shared" si="97"/>
        <v/>
      </c>
      <c r="HW50" t="str">
        <f t="shared" si="98"/>
        <v/>
      </c>
      <c r="HX50" t="str">
        <f t="shared" si="99"/>
        <v/>
      </c>
      <c r="HY50" t="str">
        <f t="shared" si="100"/>
        <v/>
      </c>
      <c r="HZ50" t="str">
        <f t="shared" si="101"/>
        <v/>
      </c>
      <c r="IA50" t="str">
        <f t="shared" si="102"/>
        <v/>
      </c>
      <c r="IB50" t="str">
        <f t="shared" si="103"/>
        <v/>
      </c>
      <c r="IC50" t="str">
        <f t="shared" si="104"/>
        <v/>
      </c>
      <c r="ID50" t="str">
        <f t="shared" si="105"/>
        <v/>
      </c>
      <c r="IE50" t="str">
        <f t="shared" si="106"/>
        <v/>
      </c>
      <c r="IF50" t="str">
        <f t="shared" si="107"/>
        <v/>
      </c>
      <c r="IG50" t="str">
        <f t="shared" si="108"/>
        <v/>
      </c>
      <c r="IH50" t="str">
        <f t="shared" si="109"/>
        <v/>
      </c>
      <c r="II50" t="str">
        <f t="shared" si="110"/>
        <v/>
      </c>
      <c r="IJ50" t="str">
        <f t="shared" si="111"/>
        <v/>
      </c>
      <c r="IK50" t="str">
        <f t="shared" si="112"/>
        <v/>
      </c>
      <c r="IL50" t="str">
        <f t="shared" si="113"/>
        <v/>
      </c>
      <c r="IM50" t="str">
        <f t="shared" si="114"/>
        <v/>
      </c>
      <c r="IN50" t="str">
        <f t="shared" si="115"/>
        <v/>
      </c>
      <c r="IO50" t="str">
        <f t="shared" si="116"/>
        <v/>
      </c>
      <c r="IP50" t="str">
        <f t="shared" si="117"/>
        <v/>
      </c>
      <c r="IQ50" t="str">
        <f t="shared" si="118"/>
        <v/>
      </c>
      <c r="IR50" t="str">
        <f t="shared" si="119"/>
        <v/>
      </c>
      <c r="IS50" t="str">
        <f t="shared" si="120"/>
        <v/>
      </c>
      <c r="IT50" t="str">
        <f t="shared" si="121"/>
        <v/>
      </c>
      <c r="IU50" t="str">
        <f t="shared" si="122"/>
        <v/>
      </c>
      <c r="IV50" t="str">
        <f t="shared" si="123"/>
        <v/>
      </c>
      <c r="IW50" t="str">
        <f t="shared" si="124"/>
        <v/>
      </c>
      <c r="IX50" t="str">
        <f t="shared" si="125"/>
        <v/>
      </c>
      <c r="IY50" t="str">
        <f t="shared" si="126"/>
        <v/>
      </c>
    </row>
    <row r="51" spans="1:259" x14ac:dyDescent="0.25">
      <c r="A51" s="1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1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1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1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EA51" s="1">
        <v>49</v>
      </c>
      <c r="EB51" t="str">
        <f t="shared" si="127"/>
        <v/>
      </c>
      <c r="EC51" t="str">
        <f t="shared" si="0"/>
        <v/>
      </c>
      <c r="ED51" t="str">
        <f t="shared" si="1"/>
        <v/>
      </c>
      <c r="EE51" t="str">
        <f t="shared" si="2"/>
        <v/>
      </c>
      <c r="EF51" t="str">
        <f t="shared" si="3"/>
        <v/>
      </c>
      <c r="EG51" t="str">
        <f t="shared" si="4"/>
        <v/>
      </c>
      <c r="EH51" t="str">
        <f t="shared" si="5"/>
        <v/>
      </c>
      <c r="EI51" t="str">
        <f t="shared" si="6"/>
        <v/>
      </c>
      <c r="EJ51" t="str">
        <f t="shared" si="7"/>
        <v/>
      </c>
      <c r="EK51" t="str">
        <f t="shared" si="8"/>
        <v/>
      </c>
      <c r="EL51" t="str">
        <f t="shared" si="9"/>
        <v/>
      </c>
      <c r="EM51" t="str">
        <f t="shared" si="10"/>
        <v/>
      </c>
      <c r="EN51" t="str">
        <f t="shared" si="11"/>
        <v/>
      </c>
      <c r="EO51" t="str">
        <f t="shared" si="12"/>
        <v/>
      </c>
      <c r="EP51" t="str">
        <f t="shared" si="13"/>
        <v/>
      </c>
      <c r="EQ51" t="str">
        <f t="shared" si="14"/>
        <v/>
      </c>
      <c r="ER51" t="str">
        <f t="shared" si="15"/>
        <v/>
      </c>
      <c r="ES51" t="str">
        <f t="shared" si="16"/>
        <v/>
      </c>
      <c r="ET51" t="str">
        <f t="shared" si="17"/>
        <v/>
      </c>
      <c r="EU51" t="str">
        <f t="shared" si="18"/>
        <v/>
      </c>
      <c r="EV51" t="str">
        <f t="shared" si="19"/>
        <v/>
      </c>
      <c r="EW51" t="str">
        <f t="shared" si="20"/>
        <v/>
      </c>
      <c r="EX51" t="str">
        <f t="shared" si="21"/>
        <v/>
      </c>
      <c r="EY51" t="str">
        <f t="shared" si="22"/>
        <v/>
      </c>
      <c r="EZ51" t="str">
        <f t="shared" si="23"/>
        <v/>
      </c>
      <c r="FA51" t="str">
        <f t="shared" si="24"/>
        <v/>
      </c>
      <c r="FB51" t="str">
        <f t="shared" si="25"/>
        <v/>
      </c>
      <c r="FC51" t="str">
        <f t="shared" si="26"/>
        <v/>
      </c>
      <c r="FD51" t="str">
        <f t="shared" si="27"/>
        <v/>
      </c>
      <c r="FE51" t="str">
        <f t="shared" si="28"/>
        <v/>
      </c>
      <c r="FF51" t="str">
        <f t="shared" si="29"/>
        <v/>
      </c>
      <c r="FG51" t="str">
        <f t="shared" si="30"/>
        <v/>
      </c>
      <c r="FH51" t="str">
        <f t="shared" si="31"/>
        <v/>
      </c>
      <c r="FI51" t="str">
        <f t="shared" si="32"/>
        <v/>
      </c>
      <c r="FJ51" t="str">
        <f t="shared" si="33"/>
        <v/>
      </c>
      <c r="FK51" t="str">
        <f t="shared" si="34"/>
        <v/>
      </c>
      <c r="FL51" t="str">
        <f t="shared" si="35"/>
        <v/>
      </c>
      <c r="FM51" t="str">
        <f t="shared" si="36"/>
        <v/>
      </c>
      <c r="FN51" t="str">
        <f t="shared" si="37"/>
        <v/>
      </c>
      <c r="FO51" t="str">
        <f t="shared" si="38"/>
        <v/>
      </c>
      <c r="FP51" t="str">
        <f t="shared" si="39"/>
        <v/>
      </c>
      <c r="FQ51" t="str">
        <f t="shared" si="40"/>
        <v/>
      </c>
      <c r="FR51" t="str">
        <f t="shared" si="41"/>
        <v/>
      </c>
      <c r="FS51" t="str">
        <f t="shared" si="42"/>
        <v/>
      </c>
      <c r="FT51" t="str">
        <f t="shared" si="43"/>
        <v/>
      </c>
      <c r="FU51" t="str">
        <f t="shared" si="44"/>
        <v/>
      </c>
      <c r="FV51" t="str">
        <f t="shared" si="45"/>
        <v/>
      </c>
      <c r="FW51" t="str">
        <f t="shared" si="46"/>
        <v/>
      </c>
      <c r="FX51" t="str">
        <f t="shared" si="47"/>
        <v/>
      </c>
      <c r="FY51" t="str">
        <f t="shared" si="48"/>
        <v/>
      </c>
      <c r="FZ51" t="str">
        <f t="shared" si="49"/>
        <v/>
      </c>
      <c r="GA51" t="str">
        <f t="shared" si="50"/>
        <v/>
      </c>
      <c r="GB51" t="str">
        <f t="shared" si="51"/>
        <v/>
      </c>
      <c r="GC51" t="str">
        <f t="shared" si="52"/>
        <v/>
      </c>
      <c r="GD51" t="str">
        <f t="shared" si="53"/>
        <v/>
      </c>
      <c r="GE51" t="str">
        <f t="shared" si="54"/>
        <v/>
      </c>
      <c r="GF51" t="str">
        <f t="shared" si="55"/>
        <v/>
      </c>
      <c r="GG51" t="str">
        <f t="shared" si="56"/>
        <v/>
      </c>
      <c r="GH51" t="str">
        <f t="shared" si="57"/>
        <v/>
      </c>
      <c r="GI51" t="str">
        <f t="shared" si="58"/>
        <v/>
      </c>
      <c r="GJ51" t="str">
        <f t="shared" si="59"/>
        <v/>
      </c>
      <c r="GK51" t="str">
        <f t="shared" si="60"/>
        <v/>
      </c>
      <c r="GL51" t="str">
        <f t="shared" si="61"/>
        <v/>
      </c>
      <c r="GM51" t="str">
        <f t="shared" si="62"/>
        <v/>
      </c>
      <c r="GN51" t="str">
        <f t="shared" si="63"/>
        <v/>
      </c>
      <c r="GO51" t="str">
        <f t="shared" si="64"/>
        <v>display.drawPixel(65, 49, WHITE)</v>
      </c>
      <c r="GP51" t="str">
        <f t="shared" si="65"/>
        <v/>
      </c>
      <c r="GQ51" t="str">
        <f t="shared" si="66"/>
        <v/>
      </c>
      <c r="GR51" t="str">
        <f t="shared" si="67"/>
        <v/>
      </c>
      <c r="GS51" t="str">
        <f t="shared" si="68"/>
        <v/>
      </c>
      <c r="GT51" t="str">
        <f t="shared" si="69"/>
        <v/>
      </c>
      <c r="GU51" t="str">
        <f t="shared" si="70"/>
        <v/>
      </c>
      <c r="GV51" t="str">
        <f t="shared" si="71"/>
        <v>display.drawPixel(72, 49, WHITE)</v>
      </c>
      <c r="GW51" t="str">
        <f t="shared" si="72"/>
        <v/>
      </c>
      <c r="GX51" t="str">
        <f t="shared" si="73"/>
        <v/>
      </c>
      <c r="GY51" t="str">
        <f t="shared" si="74"/>
        <v/>
      </c>
      <c r="GZ51" t="str">
        <f t="shared" si="75"/>
        <v/>
      </c>
      <c r="HA51" t="str">
        <f t="shared" si="76"/>
        <v/>
      </c>
      <c r="HB51" t="str">
        <f t="shared" si="77"/>
        <v/>
      </c>
      <c r="HC51" t="str">
        <f t="shared" si="78"/>
        <v/>
      </c>
      <c r="HD51" t="str">
        <f t="shared" si="79"/>
        <v/>
      </c>
      <c r="HE51" t="str">
        <f t="shared" si="80"/>
        <v/>
      </c>
      <c r="HF51" t="str">
        <f t="shared" si="81"/>
        <v/>
      </c>
      <c r="HG51" t="str">
        <f t="shared" si="82"/>
        <v/>
      </c>
      <c r="HH51" t="str">
        <f t="shared" si="83"/>
        <v>display.drawPixel(84, 49, WHITE)</v>
      </c>
      <c r="HI51" t="str">
        <f t="shared" si="84"/>
        <v/>
      </c>
      <c r="HJ51" t="str">
        <f t="shared" si="85"/>
        <v/>
      </c>
      <c r="HK51" t="str">
        <f t="shared" si="86"/>
        <v/>
      </c>
      <c r="HL51" t="str">
        <f t="shared" si="87"/>
        <v/>
      </c>
      <c r="HM51" t="str">
        <f t="shared" si="88"/>
        <v/>
      </c>
      <c r="HN51" t="str">
        <f t="shared" si="89"/>
        <v/>
      </c>
      <c r="HO51" t="str">
        <f t="shared" si="90"/>
        <v/>
      </c>
      <c r="HP51" t="str">
        <f t="shared" si="91"/>
        <v/>
      </c>
      <c r="HQ51" t="str">
        <f t="shared" si="92"/>
        <v/>
      </c>
      <c r="HR51" t="str">
        <f t="shared" si="93"/>
        <v/>
      </c>
      <c r="HS51" t="str">
        <f t="shared" si="94"/>
        <v/>
      </c>
      <c r="HT51" t="str">
        <f t="shared" si="95"/>
        <v/>
      </c>
      <c r="HU51" t="str">
        <f t="shared" si="96"/>
        <v/>
      </c>
      <c r="HV51" t="str">
        <f t="shared" si="97"/>
        <v/>
      </c>
      <c r="HW51" t="str">
        <f t="shared" si="98"/>
        <v/>
      </c>
      <c r="HX51" t="str">
        <f t="shared" si="99"/>
        <v/>
      </c>
      <c r="HY51" t="str">
        <f t="shared" si="100"/>
        <v/>
      </c>
      <c r="HZ51" t="str">
        <f t="shared" si="101"/>
        <v/>
      </c>
      <c r="IA51" t="str">
        <f t="shared" si="102"/>
        <v/>
      </c>
      <c r="IB51" t="str">
        <f t="shared" si="103"/>
        <v/>
      </c>
      <c r="IC51" t="str">
        <f t="shared" si="104"/>
        <v/>
      </c>
      <c r="ID51" t="str">
        <f t="shared" si="105"/>
        <v/>
      </c>
      <c r="IE51" t="str">
        <f t="shared" si="106"/>
        <v/>
      </c>
      <c r="IF51" t="str">
        <f t="shared" si="107"/>
        <v/>
      </c>
      <c r="IG51" t="str">
        <f t="shared" si="108"/>
        <v/>
      </c>
      <c r="IH51" t="str">
        <f t="shared" si="109"/>
        <v/>
      </c>
      <c r="II51" t="str">
        <f t="shared" si="110"/>
        <v/>
      </c>
      <c r="IJ51" t="str">
        <f t="shared" si="111"/>
        <v/>
      </c>
      <c r="IK51" t="str">
        <f t="shared" si="112"/>
        <v/>
      </c>
      <c r="IL51" t="str">
        <f t="shared" si="113"/>
        <v/>
      </c>
      <c r="IM51" t="str">
        <f t="shared" si="114"/>
        <v/>
      </c>
      <c r="IN51" t="str">
        <f t="shared" si="115"/>
        <v/>
      </c>
      <c r="IO51" t="str">
        <f t="shared" si="116"/>
        <v/>
      </c>
      <c r="IP51" t="str">
        <f t="shared" si="117"/>
        <v/>
      </c>
      <c r="IQ51" t="str">
        <f t="shared" si="118"/>
        <v/>
      </c>
      <c r="IR51" t="str">
        <f t="shared" si="119"/>
        <v/>
      </c>
      <c r="IS51" t="str">
        <f t="shared" si="120"/>
        <v/>
      </c>
      <c r="IT51" t="str">
        <f t="shared" si="121"/>
        <v/>
      </c>
      <c r="IU51" t="str">
        <f t="shared" si="122"/>
        <v/>
      </c>
      <c r="IV51" t="str">
        <f t="shared" si="123"/>
        <v/>
      </c>
      <c r="IW51" t="str">
        <f t="shared" si="124"/>
        <v/>
      </c>
      <c r="IX51" t="str">
        <f t="shared" si="125"/>
        <v/>
      </c>
      <c r="IY51" t="str">
        <f t="shared" si="126"/>
        <v/>
      </c>
    </row>
    <row r="52" spans="1:259" x14ac:dyDescent="0.25">
      <c r="A52" s="1">
        <v>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1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1</v>
      </c>
      <c r="CH52" s="1">
        <v>1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EA52" s="1">
        <v>50</v>
      </c>
      <c r="EB52" t="str">
        <f t="shared" si="127"/>
        <v/>
      </c>
      <c r="EC52" t="str">
        <f t="shared" si="0"/>
        <v/>
      </c>
      <c r="ED52" t="str">
        <f t="shared" si="1"/>
        <v/>
      </c>
      <c r="EE52" t="str">
        <f t="shared" si="2"/>
        <v/>
      </c>
      <c r="EF52" t="str">
        <f t="shared" si="3"/>
        <v/>
      </c>
      <c r="EG52" t="str">
        <f t="shared" si="4"/>
        <v/>
      </c>
      <c r="EH52" t="str">
        <f t="shared" si="5"/>
        <v/>
      </c>
      <c r="EI52" t="str">
        <f t="shared" si="6"/>
        <v/>
      </c>
      <c r="EJ52" t="str">
        <f t="shared" si="7"/>
        <v/>
      </c>
      <c r="EK52" t="str">
        <f t="shared" si="8"/>
        <v/>
      </c>
      <c r="EL52" t="str">
        <f t="shared" si="9"/>
        <v/>
      </c>
      <c r="EM52" t="str">
        <f t="shared" si="10"/>
        <v/>
      </c>
      <c r="EN52" t="str">
        <f t="shared" si="11"/>
        <v/>
      </c>
      <c r="EO52" t="str">
        <f t="shared" si="12"/>
        <v/>
      </c>
      <c r="EP52" t="str">
        <f t="shared" si="13"/>
        <v/>
      </c>
      <c r="EQ52" t="str">
        <f t="shared" si="14"/>
        <v/>
      </c>
      <c r="ER52" t="str">
        <f t="shared" si="15"/>
        <v/>
      </c>
      <c r="ES52" t="str">
        <f t="shared" si="16"/>
        <v/>
      </c>
      <c r="ET52" t="str">
        <f t="shared" si="17"/>
        <v/>
      </c>
      <c r="EU52" t="str">
        <f t="shared" si="18"/>
        <v/>
      </c>
      <c r="EV52" t="str">
        <f t="shared" si="19"/>
        <v/>
      </c>
      <c r="EW52" t="str">
        <f t="shared" si="20"/>
        <v/>
      </c>
      <c r="EX52" t="str">
        <f t="shared" si="21"/>
        <v/>
      </c>
      <c r="EY52" t="str">
        <f t="shared" si="22"/>
        <v/>
      </c>
      <c r="EZ52" t="str">
        <f t="shared" si="23"/>
        <v/>
      </c>
      <c r="FA52" t="str">
        <f t="shared" si="24"/>
        <v/>
      </c>
      <c r="FB52" t="str">
        <f t="shared" si="25"/>
        <v/>
      </c>
      <c r="FC52" t="str">
        <f t="shared" si="26"/>
        <v/>
      </c>
      <c r="FD52" t="str">
        <f t="shared" si="27"/>
        <v/>
      </c>
      <c r="FE52" t="str">
        <f t="shared" si="28"/>
        <v/>
      </c>
      <c r="FF52" t="str">
        <f t="shared" si="29"/>
        <v/>
      </c>
      <c r="FG52" t="str">
        <f t="shared" si="30"/>
        <v/>
      </c>
      <c r="FH52" t="str">
        <f t="shared" si="31"/>
        <v/>
      </c>
      <c r="FI52" t="str">
        <f t="shared" si="32"/>
        <v/>
      </c>
      <c r="FJ52" t="str">
        <f t="shared" si="33"/>
        <v/>
      </c>
      <c r="FK52" t="str">
        <f t="shared" si="34"/>
        <v/>
      </c>
      <c r="FL52" t="str">
        <f t="shared" si="35"/>
        <v/>
      </c>
      <c r="FM52" t="str">
        <f t="shared" si="36"/>
        <v/>
      </c>
      <c r="FN52" t="str">
        <f t="shared" si="37"/>
        <v/>
      </c>
      <c r="FO52" t="str">
        <f t="shared" si="38"/>
        <v/>
      </c>
      <c r="FP52" t="str">
        <f t="shared" si="39"/>
        <v/>
      </c>
      <c r="FQ52" t="str">
        <f t="shared" si="40"/>
        <v/>
      </c>
      <c r="FR52" t="str">
        <f t="shared" si="41"/>
        <v/>
      </c>
      <c r="FS52" t="str">
        <f t="shared" si="42"/>
        <v/>
      </c>
      <c r="FT52" t="str">
        <f t="shared" si="43"/>
        <v/>
      </c>
      <c r="FU52" t="str">
        <f t="shared" si="44"/>
        <v/>
      </c>
      <c r="FV52" t="str">
        <f t="shared" si="45"/>
        <v/>
      </c>
      <c r="FW52" t="str">
        <f t="shared" si="46"/>
        <v/>
      </c>
      <c r="FX52" t="str">
        <f t="shared" si="47"/>
        <v/>
      </c>
      <c r="FY52" t="str">
        <f t="shared" si="48"/>
        <v/>
      </c>
      <c r="FZ52" t="str">
        <f t="shared" si="49"/>
        <v/>
      </c>
      <c r="GA52" t="str">
        <f t="shared" si="50"/>
        <v/>
      </c>
      <c r="GB52" t="str">
        <f t="shared" si="51"/>
        <v/>
      </c>
      <c r="GC52" t="str">
        <f t="shared" si="52"/>
        <v/>
      </c>
      <c r="GD52" t="str">
        <f t="shared" si="53"/>
        <v/>
      </c>
      <c r="GE52" t="str">
        <f t="shared" si="54"/>
        <v/>
      </c>
      <c r="GF52" t="str">
        <f t="shared" si="55"/>
        <v/>
      </c>
      <c r="GG52" t="str">
        <f t="shared" si="56"/>
        <v/>
      </c>
      <c r="GH52" t="str">
        <f t="shared" si="57"/>
        <v/>
      </c>
      <c r="GI52" t="str">
        <f t="shared" si="58"/>
        <v/>
      </c>
      <c r="GJ52" t="str">
        <f t="shared" si="59"/>
        <v/>
      </c>
      <c r="GK52" t="str">
        <f t="shared" si="60"/>
        <v/>
      </c>
      <c r="GL52" t="str">
        <f t="shared" si="61"/>
        <v/>
      </c>
      <c r="GM52" t="str">
        <f t="shared" si="62"/>
        <v/>
      </c>
      <c r="GN52" t="str">
        <f t="shared" si="63"/>
        <v/>
      </c>
      <c r="GO52" t="str">
        <f t="shared" si="64"/>
        <v>display.drawPixel(65, 50, WHITE)</v>
      </c>
      <c r="GP52" t="str">
        <f t="shared" si="65"/>
        <v/>
      </c>
      <c r="GQ52" t="str">
        <f t="shared" si="66"/>
        <v/>
      </c>
      <c r="GR52" t="str">
        <f t="shared" si="67"/>
        <v/>
      </c>
      <c r="GS52" t="str">
        <f t="shared" si="68"/>
        <v/>
      </c>
      <c r="GT52" t="str">
        <f t="shared" si="69"/>
        <v/>
      </c>
      <c r="GU52" t="str">
        <f t="shared" si="70"/>
        <v/>
      </c>
      <c r="GV52" t="str">
        <f t="shared" si="71"/>
        <v/>
      </c>
      <c r="GW52" t="str">
        <f t="shared" si="72"/>
        <v/>
      </c>
      <c r="GX52" t="str">
        <f t="shared" si="73"/>
        <v/>
      </c>
      <c r="GY52" t="str">
        <f t="shared" si="74"/>
        <v/>
      </c>
      <c r="GZ52" t="str">
        <f t="shared" si="75"/>
        <v/>
      </c>
      <c r="HA52" t="str">
        <f t="shared" si="76"/>
        <v/>
      </c>
      <c r="HB52" t="str">
        <f t="shared" si="77"/>
        <v/>
      </c>
      <c r="HC52" t="str">
        <f t="shared" si="78"/>
        <v/>
      </c>
      <c r="HD52" t="str">
        <f t="shared" si="79"/>
        <v/>
      </c>
      <c r="HE52" t="str">
        <f t="shared" si="80"/>
        <v/>
      </c>
      <c r="HF52" t="str">
        <f t="shared" si="81"/>
        <v/>
      </c>
      <c r="HG52" t="str">
        <f t="shared" si="82"/>
        <v>display.drawPixel(83, 50, WHITE)</v>
      </c>
      <c r="HH52" t="str">
        <f t="shared" si="83"/>
        <v>display.drawPixel(84, 50, WHITE)</v>
      </c>
      <c r="HI52" t="str">
        <f t="shared" si="84"/>
        <v/>
      </c>
      <c r="HJ52" t="str">
        <f t="shared" si="85"/>
        <v/>
      </c>
      <c r="HK52" t="str">
        <f t="shared" si="86"/>
        <v/>
      </c>
      <c r="HL52" t="str">
        <f t="shared" si="87"/>
        <v/>
      </c>
      <c r="HM52" t="str">
        <f t="shared" si="88"/>
        <v/>
      </c>
      <c r="HN52" t="str">
        <f t="shared" si="89"/>
        <v/>
      </c>
      <c r="HO52" t="str">
        <f t="shared" si="90"/>
        <v/>
      </c>
      <c r="HP52" t="str">
        <f t="shared" si="91"/>
        <v/>
      </c>
      <c r="HQ52" t="str">
        <f t="shared" si="92"/>
        <v/>
      </c>
      <c r="HR52" t="str">
        <f t="shared" si="93"/>
        <v/>
      </c>
      <c r="HS52" t="str">
        <f t="shared" si="94"/>
        <v/>
      </c>
      <c r="HT52" t="str">
        <f t="shared" si="95"/>
        <v/>
      </c>
      <c r="HU52" t="str">
        <f t="shared" si="96"/>
        <v/>
      </c>
      <c r="HV52" t="str">
        <f t="shared" si="97"/>
        <v/>
      </c>
      <c r="HW52" t="str">
        <f t="shared" si="98"/>
        <v/>
      </c>
      <c r="HX52" t="str">
        <f t="shared" si="99"/>
        <v/>
      </c>
      <c r="HY52" t="str">
        <f t="shared" si="100"/>
        <v/>
      </c>
      <c r="HZ52" t="str">
        <f t="shared" si="101"/>
        <v/>
      </c>
      <c r="IA52" t="str">
        <f t="shared" si="102"/>
        <v/>
      </c>
      <c r="IB52" t="str">
        <f t="shared" si="103"/>
        <v/>
      </c>
      <c r="IC52" t="str">
        <f t="shared" si="104"/>
        <v/>
      </c>
      <c r="ID52" t="str">
        <f t="shared" si="105"/>
        <v/>
      </c>
      <c r="IE52" t="str">
        <f t="shared" si="106"/>
        <v/>
      </c>
      <c r="IF52" t="str">
        <f t="shared" si="107"/>
        <v/>
      </c>
      <c r="IG52" t="str">
        <f t="shared" si="108"/>
        <v/>
      </c>
      <c r="IH52" t="str">
        <f t="shared" si="109"/>
        <v/>
      </c>
      <c r="II52" t="str">
        <f t="shared" si="110"/>
        <v/>
      </c>
      <c r="IJ52" t="str">
        <f t="shared" si="111"/>
        <v/>
      </c>
      <c r="IK52" t="str">
        <f t="shared" si="112"/>
        <v/>
      </c>
      <c r="IL52" t="str">
        <f t="shared" si="113"/>
        <v/>
      </c>
      <c r="IM52" t="str">
        <f t="shared" si="114"/>
        <v/>
      </c>
      <c r="IN52" t="str">
        <f t="shared" si="115"/>
        <v/>
      </c>
      <c r="IO52" t="str">
        <f t="shared" si="116"/>
        <v/>
      </c>
      <c r="IP52" t="str">
        <f t="shared" si="117"/>
        <v/>
      </c>
      <c r="IQ52" t="str">
        <f t="shared" si="118"/>
        <v/>
      </c>
      <c r="IR52" t="str">
        <f t="shared" si="119"/>
        <v/>
      </c>
      <c r="IS52" t="str">
        <f t="shared" si="120"/>
        <v/>
      </c>
      <c r="IT52" t="str">
        <f t="shared" si="121"/>
        <v/>
      </c>
      <c r="IU52" t="str">
        <f t="shared" si="122"/>
        <v/>
      </c>
      <c r="IV52" t="str">
        <f t="shared" si="123"/>
        <v/>
      </c>
      <c r="IW52" t="str">
        <f t="shared" si="124"/>
        <v/>
      </c>
      <c r="IX52" t="str">
        <f t="shared" si="125"/>
        <v/>
      </c>
      <c r="IY52" t="str">
        <f t="shared" si="126"/>
        <v/>
      </c>
    </row>
    <row r="53" spans="1:259" x14ac:dyDescent="0.25">
      <c r="A53" s="1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1</v>
      </c>
      <c r="BQ53" s="1">
        <v>0</v>
      </c>
      <c r="BR53" s="1">
        <v>0</v>
      </c>
      <c r="BS53" s="1">
        <v>0</v>
      </c>
      <c r="BT53" s="1">
        <v>0</v>
      </c>
      <c r="BU53" s="1">
        <v>1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1</v>
      </c>
      <c r="CF53" s="1">
        <v>1</v>
      </c>
      <c r="CG53" s="1">
        <v>1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EA53" s="1">
        <v>51</v>
      </c>
      <c r="EB53" t="str">
        <f t="shared" si="127"/>
        <v/>
      </c>
      <c r="EC53" t="str">
        <f t="shared" si="0"/>
        <v/>
      </c>
      <c r="ED53" t="str">
        <f t="shared" si="1"/>
        <v/>
      </c>
      <c r="EE53" t="str">
        <f t="shared" si="2"/>
        <v/>
      </c>
      <c r="EF53" t="str">
        <f t="shared" si="3"/>
        <v/>
      </c>
      <c r="EG53" t="str">
        <f t="shared" si="4"/>
        <v/>
      </c>
      <c r="EH53" t="str">
        <f t="shared" si="5"/>
        <v/>
      </c>
      <c r="EI53" t="str">
        <f t="shared" si="6"/>
        <v/>
      </c>
      <c r="EJ53" t="str">
        <f t="shared" si="7"/>
        <v/>
      </c>
      <c r="EK53" t="str">
        <f t="shared" si="8"/>
        <v/>
      </c>
      <c r="EL53" t="str">
        <f t="shared" si="9"/>
        <v/>
      </c>
      <c r="EM53" t="str">
        <f t="shared" si="10"/>
        <v/>
      </c>
      <c r="EN53" t="str">
        <f t="shared" si="11"/>
        <v/>
      </c>
      <c r="EO53" t="str">
        <f t="shared" si="12"/>
        <v/>
      </c>
      <c r="EP53" t="str">
        <f t="shared" si="13"/>
        <v/>
      </c>
      <c r="EQ53" t="str">
        <f t="shared" si="14"/>
        <v/>
      </c>
      <c r="ER53" t="str">
        <f t="shared" si="15"/>
        <v/>
      </c>
      <c r="ES53" t="str">
        <f t="shared" si="16"/>
        <v/>
      </c>
      <c r="ET53" t="str">
        <f t="shared" si="17"/>
        <v/>
      </c>
      <c r="EU53" t="str">
        <f t="shared" si="18"/>
        <v/>
      </c>
      <c r="EV53" t="str">
        <f t="shared" si="19"/>
        <v/>
      </c>
      <c r="EW53" t="str">
        <f t="shared" si="20"/>
        <v/>
      </c>
      <c r="EX53" t="str">
        <f t="shared" si="21"/>
        <v/>
      </c>
      <c r="EY53" t="str">
        <f t="shared" si="22"/>
        <v/>
      </c>
      <c r="EZ53" t="str">
        <f t="shared" si="23"/>
        <v/>
      </c>
      <c r="FA53" t="str">
        <f t="shared" si="24"/>
        <v/>
      </c>
      <c r="FB53" t="str">
        <f t="shared" si="25"/>
        <v/>
      </c>
      <c r="FC53" t="str">
        <f t="shared" si="26"/>
        <v/>
      </c>
      <c r="FD53" t="str">
        <f t="shared" si="27"/>
        <v/>
      </c>
      <c r="FE53" t="str">
        <f t="shared" si="28"/>
        <v/>
      </c>
      <c r="FF53" t="str">
        <f t="shared" si="29"/>
        <v/>
      </c>
      <c r="FG53" t="str">
        <f t="shared" si="30"/>
        <v/>
      </c>
      <c r="FH53" t="str">
        <f t="shared" si="31"/>
        <v/>
      </c>
      <c r="FI53" t="str">
        <f t="shared" si="32"/>
        <v/>
      </c>
      <c r="FJ53" t="str">
        <f t="shared" si="33"/>
        <v/>
      </c>
      <c r="FK53" t="str">
        <f t="shared" si="34"/>
        <v/>
      </c>
      <c r="FL53" t="str">
        <f t="shared" si="35"/>
        <v/>
      </c>
      <c r="FM53" t="str">
        <f t="shared" si="36"/>
        <v/>
      </c>
      <c r="FN53" t="str">
        <f t="shared" si="37"/>
        <v/>
      </c>
      <c r="FO53" t="str">
        <f t="shared" si="38"/>
        <v/>
      </c>
      <c r="FP53" t="str">
        <f t="shared" si="39"/>
        <v/>
      </c>
      <c r="FQ53" t="str">
        <f t="shared" si="40"/>
        <v/>
      </c>
      <c r="FR53" t="str">
        <f t="shared" si="41"/>
        <v/>
      </c>
      <c r="FS53" t="str">
        <f t="shared" si="42"/>
        <v/>
      </c>
      <c r="FT53" t="str">
        <f t="shared" si="43"/>
        <v/>
      </c>
      <c r="FU53" t="str">
        <f t="shared" si="44"/>
        <v/>
      </c>
      <c r="FV53" t="str">
        <f t="shared" si="45"/>
        <v/>
      </c>
      <c r="FW53" t="str">
        <f t="shared" si="46"/>
        <v/>
      </c>
      <c r="FX53" t="str">
        <f t="shared" si="47"/>
        <v/>
      </c>
      <c r="FY53" t="str">
        <f t="shared" si="48"/>
        <v/>
      </c>
      <c r="FZ53" t="str">
        <f t="shared" si="49"/>
        <v/>
      </c>
      <c r="GA53" t="str">
        <f t="shared" si="50"/>
        <v/>
      </c>
      <c r="GB53" t="str">
        <f t="shared" si="51"/>
        <v/>
      </c>
      <c r="GC53" t="str">
        <f t="shared" si="52"/>
        <v/>
      </c>
      <c r="GD53" t="str">
        <f t="shared" si="53"/>
        <v/>
      </c>
      <c r="GE53" t="str">
        <f t="shared" si="54"/>
        <v/>
      </c>
      <c r="GF53" t="str">
        <f t="shared" si="55"/>
        <v/>
      </c>
      <c r="GG53" t="str">
        <f t="shared" si="56"/>
        <v/>
      </c>
      <c r="GH53" t="str">
        <f t="shared" si="57"/>
        <v/>
      </c>
      <c r="GI53" t="str">
        <f t="shared" si="58"/>
        <v/>
      </c>
      <c r="GJ53" t="str">
        <f t="shared" si="59"/>
        <v/>
      </c>
      <c r="GK53" t="str">
        <f t="shared" si="60"/>
        <v/>
      </c>
      <c r="GL53" t="str">
        <f t="shared" si="61"/>
        <v/>
      </c>
      <c r="GM53" t="str">
        <f t="shared" si="62"/>
        <v/>
      </c>
      <c r="GN53" t="str">
        <f t="shared" si="63"/>
        <v/>
      </c>
      <c r="GO53" t="str">
        <f t="shared" si="64"/>
        <v/>
      </c>
      <c r="GP53" t="str">
        <f t="shared" si="65"/>
        <v>display.drawPixel(66, 51, WHITE)</v>
      </c>
      <c r="GQ53" t="str">
        <f t="shared" si="66"/>
        <v/>
      </c>
      <c r="GR53" t="str">
        <f t="shared" si="67"/>
        <v/>
      </c>
      <c r="GS53" t="str">
        <f t="shared" si="68"/>
        <v/>
      </c>
      <c r="GT53" t="str">
        <f t="shared" si="69"/>
        <v/>
      </c>
      <c r="GU53" t="str">
        <f t="shared" si="70"/>
        <v>display.drawPixel(71, 51, WHITE)</v>
      </c>
      <c r="GV53" t="str">
        <f t="shared" si="71"/>
        <v/>
      </c>
      <c r="GW53" t="str">
        <f t="shared" si="72"/>
        <v/>
      </c>
      <c r="GX53" t="str">
        <f t="shared" si="73"/>
        <v/>
      </c>
      <c r="GY53" t="str">
        <f t="shared" si="74"/>
        <v/>
      </c>
      <c r="GZ53" t="str">
        <f t="shared" si="75"/>
        <v/>
      </c>
      <c r="HA53" t="str">
        <f t="shared" si="76"/>
        <v/>
      </c>
      <c r="HB53" t="str">
        <f t="shared" si="77"/>
        <v/>
      </c>
      <c r="HC53" t="str">
        <f t="shared" si="78"/>
        <v/>
      </c>
      <c r="HD53" t="str">
        <f t="shared" si="79"/>
        <v/>
      </c>
      <c r="HE53" t="str">
        <f t="shared" si="80"/>
        <v>display.drawPixel(81, 51, WHITE)</v>
      </c>
      <c r="HF53" t="str">
        <f t="shared" si="81"/>
        <v>display.drawPixel(82, 51, WHITE)</v>
      </c>
      <c r="HG53" t="str">
        <f t="shared" si="82"/>
        <v>display.drawPixel(83, 51, WHITE)</v>
      </c>
      <c r="HH53" t="str">
        <f t="shared" si="83"/>
        <v/>
      </c>
      <c r="HI53" t="str">
        <f t="shared" si="84"/>
        <v/>
      </c>
      <c r="HJ53" t="str">
        <f t="shared" si="85"/>
        <v/>
      </c>
      <c r="HK53" t="str">
        <f t="shared" si="86"/>
        <v/>
      </c>
      <c r="HL53" t="str">
        <f t="shared" si="87"/>
        <v/>
      </c>
      <c r="HM53" t="str">
        <f t="shared" si="88"/>
        <v/>
      </c>
      <c r="HN53" t="str">
        <f t="shared" si="89"/>
        <v/>
      </c>
      <c r="HO53" t="str">
        <f t="shared" si="90"/>
        <v/>
      </c>
      <c r="HP53" t="str">
        <f t="shared" si="91"/>
        <v/>
      </c>
      <c r="HQ53" t="str">
        <f t="shared" si="92"/>
        <v/>
      </c>
      <c r="HR53" t="str">
        <f t="shared" si="93"/>
        <v/>
      </c>
      <c r="HS53" t="str">
        <f t="shared" si="94"/>
        <v/>
      </c>
      <c r="HT53" t="str">
        <f t="shared" si="95"/>
        <v/>
      </c>
      <c r="HU53" t="str">
        <f t="shared" si="96"/>
        <v/>
      </c>
      <c r="HV53" t="str">
        <f t="shared" si="97"/>
        <v/>
      </c>
      <c r="HW53" t="str">
        <f t="shared" si="98"/>
        <v/>
      </c>
      <c r="HX53" t="str">
        <f t="shared" si="99"/>
        <v/>
      </c>
      <c r="HY53" t="str">
        <f t="shared" si="100"/>
        <v/>
      </c>
      <c r="HZ53" t="str">
        <f t="shared" si="101"/>
        <v/>
      </c>
      <c r="IA53" t="str">
        <f t="shared" si="102"/>
        <v/>
      </c>
      <c r="IB53" t="str">
        <f t="shared" si="103"/>
        <v/>
      </c>
      <c r="IC53" t="str">
        <f t="shared" si="104"/>
        <v/>
      </c>
      <c r="ID53" t="str">
        <f t="shared" si="105"/>
        <v/>
      </c>
      <c r="IE53" t="str">
        <f t="shared" si="106"/>
        <v/>
      </c>
      <c r="IF53" t="str">
        <f t="shared" si="107"/>
        <v/>
      </c>
      <c r="IG53" t="str">
        <f t="shared" si="108"/>
        <v/>
      </c>
      <c r="IH53" t="str">
        <f t="shared" si="109"/>
        <v/>
      </c>
      <c r="II53" t="str">
        <f t="shared" si="110"/>
        <v/>
      </c>
      <c r="IJ53" t="str">
        <f t="shared" si="111"/>
        <v/>
      </c>
      <c r="IK53" t="str">
        <f t="shared" si="112"/>
        <v/>
      </c>
      <c r="IL53" t="str">
        <f t="shared" si="113"/>
        <v/>
      </c>
      <c r="IM53" t="str">
        <f t="shared" si="114"/>
        <v/>
      </c>
      <c r="IN53" t="str">
        <f t="shared" si="115"/>
        <v/>
      </c>
      <c r="IO53" t="str">
        <f t="shared" si="116"/>
        <v/>
      </c>
      <c r="IP53" t="str">
        <f t="shared" si="117"/>
        <v/>
      </c>
      <c r="IQ53" t="str">
        <f t="shared" si="118"/>
        <v/>
      </c>
      <c r="IR53" t="str">
        <f t="shared" si="119"/>
        <v/>
      </c>
      <c r="IS53" t="str">
        <f t="shared" si="120"/>
        <v/>
      </c>
      <c r="IT53" t="str">
        <f t="shared" si="121"/>
        <v/>
      </c>
      <c r="IU53" t="str">
        <f t="shared" si="122"/>
        <v/>
      </c>
      <c r="IV53" t="str">
        <f t="shared" si="123"/>
        <v/>
      </c>
      <c r="IW53" t="str">
        <f t="shared" si="124"/>
        <v/>
      </c>
      <c r="IX53" t="str">
        <f t="shared" si="125"/>
        <v/>
      </c>
      <c r="IY53" t="str">
        <f t="shared" si="126"/>
        <v/>
      </c>
    </row>
    <row r="54" spans="1:259" x14ac:dyDescent="0.25">
      <c r="A54" s="1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1</v>
      </c>
      <c r="BQ54" s="1">
        <v>0</v>
      </c>
      <c r="BR54" s="1">
        <v>0</v>
      </c>
      <c r="BS54" s="1">
        <v>0</v>
      </c>
      <c r="BT54" s="1">
        <v>1</v>
      </c>
      <c r="BU54" s="1">
        <v>1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1</v>
      </c>
      <c r="CE54" s="1">
        <v>1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EA54" s="1">
        <v>52</v>
      </c>
      <c r="EB54" t="str">
        <f t="shared" si="127"/>
        <v/>
      </c>
      <c r="EC54" t="str">
        <f t="shared" si="0"/>
        <v/>
      </c>
      <c r="ED54" t="str">
        <f t="shared" si="1"/>
        <v/>
      </c>
      <c r="EE54" t="str">
        <f t="shared" si="2"/>
        <v/>
      </c>
      <c r="EF54" t="str">
        <f t="shared" si="3"/>
        <v/>
      </c>
      <c r="EG54" t="str">
        <f t="shared" si="4"/>
        <v/>
      </c>
      <c r="EH54" t="str">
        <f t="shared" si="5"/>
        <v/>
      </c>
      <c r="EI54" t="str">
        <f t="shared" si="6"/>
        <v/>
      </c>
      <c r="EJ54" t="str">
        <f t="shared" si="7"/>
        <v/>
      </c>
      <c r="EK54" t="str">
        <f t="shared" si="8"/>
        <v/>
      </c>
      <c r="EL54" t="str">
        <f t="shared" si="9"/>
        <v/>
      </c>
      <c r="EM54" t="str">
        <f t="shared" si="10"/>
        <v/>
      </c>
      <c r="EN54" t="str">
        <f t="shared" si="11"/>
        <v/>
      </c>
      <c r="EO54" t="str">
        <f t="shared" si="12"/>
        <v/>
      </c>
      <c r="EP54" t="str">
        <f t="shared" si="13"/>
        <v/>
      </c>
      <c r="EQ54" t="str">
        <f t="shared" si="14"/>
        <v/>
      </c>
      <c r="ER54" t="str">
        <f t="shared" si="15"/>
        <v/>
      </c>
      <c r="ES54" t="str">
        <f t="shared" si="16"/>
        <v/>
      </c>
      <c r="ET54" t="str">
        <f t="shared" si="17"/>
        <v/>
      </c>
      <c r="EU54" t="str">
        <f t="shared" si="18"/>
        <v/>
      </c>
      <c r="EV54" t="str">
        <f t="shared" si="19"/>
        <v/>
      </c>
      <c r="EW54" t="str">
        <f t="shared" si="20"/>
        <v/>
      </c>
      <c r="EX54" t="str">
        <f t="shared" si="21"/>
        <v/>
      </c>
      <c r="EY54" t="str">
        <f t="shared" si="22"/>
        <v/>
      </c>
      <c r="EZ54" t="str">
        <f t="shared" si="23"/>
        <v/>
      </c>
      <c r="FA54" t="str">
        <f t="shared" si="24"/>
        <v/>
      </c>
      <c r="FB54" t="str">
        <f t="shared" si="25"/>
        <v/>
      </c>
      <c r="FC54" t="str">
        <f t="shared" si="26"/>
        <v/>
      </c>
      <c r="FD54" t="str">
        <f t="shared" si="27"/>
        <v/>
      </c>
      <c r="FE54" t="str">
        <f t="shared" si="28"/>
        <v/>
      </c>
      <c r="FF54" t="str">
        <f t="shared" si="29"/>
        <v/>
      </c>
      <c r="FG54" t="str">
        <f t="shared" si="30"/>
        <v/>
      </c>
      <c r="FH54" t="str">
        <f t="shared" si="31"/>
        <v/>
      </c>
      <c r="FI54" t="str">
        <f t="shared" si="32"/>
        <v/>
      </c>
      <c r="FJ54" t="str">
        <f t="shared" si="33"/>
        <v/>
      </c>
      <c r="FK54" t="str">
        <f t="shared" si="34"/>
        <v/>
      </c>
      <c r="FL54" t="str">
        <f t="shared" si="35"/>
        <v/>
      </c>
      <c r="FM54" t="str">
        <f t="shared" si="36"/>
        <v/>
      </c>
      <c r="FN54" t="str">
        <f t="shared" si="37"/>
        <v/>
      </c>
      <c r="FO54" t="str">
        <f t="shared" si="38"/>
        <v/>
      </c>
      <c r="FP54" t="str">
        <f t="shared" si="39"/>
        <v/>
      </c>
      <c r="FQ54" t="str">
        <f t="shared" si="40"/>
        <v/>
      </c>
      <c r="FR54" t="str">
        <f t="shared" si="41"/>
        <v/>
      </c>
      <c r="FS54" t="str">
        <f t="shared" si="42"/>
        <v/>
      </c>
      <c r="FT54" t="str">
        <f t="shared" si="43"/>
        <v/>
      </c>
      <c r="FU54" t="str">
        <f t="shared" si="44"/>
        <v/>
      </c>
      <c r="FV54" t="str">
        <f t="shared" si="45"/>
        <v/>
      </c>
      <c r="FW54" t="str">
        <f t="shared" si="46"/>
        <v/>
      </c>
      <c r="FX54" t="str">
        <f t="shared" si="47"/>
        <v/>
      </c>
      <c r="FY54" t="str">
        <f t="shared" si="48"/>
        <v/>
      </c>
      <c r="FZ54" t="str">
        <f t="shared" si="49"/>
        <v/>
      </c>
      <c r="GA54" t="str">
        <f t="shared" si="50"/>
        <v/>
      </c>
      <c r="GB54" t="str">
        <f t="shared" si="51"/>
        <v/>
      </c>
      <c r="GC54" t="str">
        <f t="shared" si="52"/>
        <v/>
      </c>
      <c r="GD54" t="str">
        <f t="shared" si="53"/>
        <v/>
      </c>
      <c r="GE54" t="str">
        <f t="shared" si="54"/>
        <v/>
      </c>
      <c r="GF54" t="str">
        <f t="shared" si="55"/>
        <v/>
      </c>
      <c r="GG54" t="str">
        <f t="shared" si="56"/>
        <v/>
      </c>
      <c r="GH54" t="str">
        <f t="shared" si="57"/>
        <v/>
      </c>
      <c r="GI54" t="str">
        <f t="shared" si="58"/>
        <v/>
      </c>
      <c r="GJ54" t="str">
        <f t="shared" si="59"/>
        <v/>
      </c>
      <c r="GK54" t="str">
        <f t="shared" si="60"/>
        <v/>
      </c>
      <c r="GL54" t="str">
        <f t="shared" si="61"/>
        <v/>
      </c>
      <c r="GM54" t="str">
        <f t="shared" si="62"/>
        <v/>
      </c>
      <c r="GN54" t="str">
        <f t="shared" si="63"/>
        <v/>
      </c>
      <c r="GO54" t="str">
        <f t="shared" si="64"/>
        <v/>
      </c>
      <c r="GP54" t="str">
        <f t="shared" si="65"/>
        <v>display.drawPixel(66, 52, WHITE)</v>
      </c>
      <c r="GQ54" t="str">
        <f t="shared" si="66"/>
        <v/>
      </c>
      <c r="GR54" t="str">
        <f t="shared" si="67"/>
        <v/>
      </c>
      <c r="GS54" t="str">
        <f t="shared" si="68"/>
        <v/>
      </c>
      <c r="GT54" t="str">
        <f t="shared" si="69"/>
        <v>display.drawPixel(70, 52, WHITE)</v>
      </c>
      <c r="GU54" t="str">
        <f t="shared" si="70"/>
        <v>display.drawPixel(71, 52, WHITE)</v>
      </c>
      <c r="GV54" t="str">
        <f t="shared" si="71"/>
        <v/>
      </c>
      <c r="GW54" t="str">
        <f t="shared" si="72"/>
        <v/>
      </c>
      <c r="GX54" t="str">
        <f t="shared" si="73"/>
        <v/>
      </c>
      <c r="GY54" t="str">
        <f t="shared" si="74"/>
        <v/>
      </c>
      <c r="GZ54" t="str">
        <f t="shared" si="75"/>
        <v/>
      </c>
      <c r="HA54" t="str">
        <f t="shared" si="76"/>
        <v/>
      </c>
      <c r="HB54" t="str">
        <f t="shared" si="77"/>
        <v/>
      </c>
      <c r="HC54" t="str">
        <f t="shared" si="78"/>
        <v/>
      </c>
      <c r="HD54" t="str">
        <f t="shared" si="79"/>
        <v>display.drawPixel(80, 52, WHITE)</v>
      </c>
      <c r="HE54" t="str">
        <f t="shared" si="80"/>
        <v>display.drawPixel(81, 52, WHITE)</v>
      </c>
      <c r="HF54" t="str">
        <f t="shared" si="81"/>
        <v/>
      </c>
      <c r="HG54" t="str">
        <f t="shared" si="82"/>
        <v/>
      </c>
      <c r="HH54" t="str">
        <f t="shared" si="83"/>
        <v/>
      </c>
      <c r="HI54" t="str">
        <f t="shared" si="84"/>
        <v/>
      </c>
      <c r="HJ54" t="str">
        <f t="shared" si="85"/>
        <v/>
      </c>
      <c r="HK54" t="str">
        <f t="shared" si="86"/>
        <v/>
      </c>
      <c r="HL54" t="str">
        <f t="shared" si="87"/>
        <v/>
      </c>
      <c r="HM54" t="str">
        <f t="shared" si="88"/>
        <v/>
      </c>
      <c r="HN54" t="str">
        <f t="shared" si="89"/>
        <v/>
      </c>
      <c r="HO54" t="str">
        <f t="shared" si="90"/>
        <v/>
      </c>
      <c r="HP54" t="str">
        <f t="shared" si="91"/>
        <v/>
      </c>
      <c r="HQ54" t="str">
        <f t="shared" si="92"/>
        <v/>
      </c>
      <c r="HR54" t="str">
        <f t="shared" si="93"/>
        <v/>
      </c>
      <c r="HS54" t="str">
        <f t="shared" si="94"/>
        <v/>
      </c>
      <c r="HT54" t="str">
        <f t="shared" si="95"/>
        <v/>
      </c>
      <c r="HU54" t="str">
        <f t="shared" si="96"/>
        <v/>
      </c>
      <c r="HV54" t="str">
        <f t="shared" si="97"/>
        <v/>
      </c>
      <c r="HW54" t="str">
        <f t="shared" si="98"/>
        <v/>
      </c>
      <c r="HX54" t="str">
        <f t="shared" si="99"/>
        <v/>
      </c>
      <c r="HY54" t="str">
        <f t="shared" si="100"/>
        <v/>
      </c>
      <c r="HZ54" t="str">
        <f t="shared" si="101"/>
        <v/>
      </c>
      <c r="IA54" t="str">
        <f t="shared" si="102"/>
        <v/>
      </c>
      <c r="IB54" t="str">
        <f t="shared" si="103"/>
        <v/>
      </c>
      <c r="IC54" t="str">
        <f t="shared" si="104"/>
        <v/>
      </c>
      <c r="ID54" t="str">
        <f t="shared" si="105"/>
        <v/>
      </c>
      <c r="IE54" t="str">
        <f t="shared" si="106"/>
        <v/>
      </c>
      <c r="IF54" t="str">
        <f t="shared" si="107"/>
        <v/>
      </c>
      <c r="IG54" t="str">
        <f t="shared" si="108"/>
        <v/>
      </c>
      <c r="IH54" t="str">
        <f t="shared" si="109"/>
        <v/>
      </c>
      <c r="II54" t="str">
        <f t="shared" si="110"/>
        <v/>
      </c>
      <c r="IJ54" t="str">
        <f t="shared" si="111"/>
        <v/>
      </c>
      <c r="IK54" t="str">
        <f t="shared" si="112"/>
        <v/>
      </c>
      <c r="IL54" t="str">
        <f t="shared" si="113"/>
        <v/>
      </c>
      <c r="IM54" t="str">
        <f t="shared" si="114"/>
        <v/>
      </c>
      <c r="IN54" t="str">
        <f t="shared" si="115"/>
        <v/>
      </c>
      <c r="IO54" t="str">
        <f t="shared" si="116"/>
        <v/>
      </c>
      <c r="IP54" t="str">
        <f t="shared" si="117"/>
        <v/>
      </c>
      <c r="IQ54" t="str">
        <f t="shared" si="118"/>
        <v/>
      </c>
      <c r="IR54" t="str">
        <f t="shared" si="119"/>
        <v/>
      </c>
      <c r="IS54" t="str">
        <f t="shared" si="120"/>
        <v/>
      </c>
      <c r="IT54" t="str">
        <f t="shared" si="121"/>
        <v/>
      </c>
      <c r="IU54" t="str">
        <f t="shared" si="122"/>
        <v/>
      </c>
      <c r="IV54" t="str">
        <f t="shared" si="123"/>
        <v/>
      </c>
      <c r="IW54" t="str">
        <f t="shared" si="124"/>
        <v/>
      </c>
      <c r="IX54" t="str">
        <f t="shared" si="125"/>
        <v/>
      </c>
      <c r="IY54" t="str">
        <f t="shared" si="126"/>
        <v/>
      </c>
    </row>
    <row r="55" spans="1:259" x14ac:dyDescent="0.25">
      <c r="A55" s="1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1</v>
      </c>
      <c r="BQ55" s="1">
        <v>0</v>
      </c>
      <c r="BR55" s="1">
        <v>0</v>
      </c>
      <c r="BS55" s="1">
        <v>1</v>
      </c>
      <c r="BT55" s="1">
        <v>1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1</v>
      </c>
      <c r="CD55" s="1">
        <v>1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EA55" s="1">
        <v>53</v>
      </c>
      <c r="EB55" t="str">
        <f t="shared" si="127"/>
        <v/>
      </c>
      <c r="EC55" t="str">
        <f t="shared" si="0"/>
        <v/>
      </c>
      <c r="ED55" t="str">
        <f t="shared" si="1"/>
        <v/>
      </c>
      <c r="EE55" t="str">
        <f t="shared" si="2"/>
        <v/>
      </c>
      <c r="EF55" t="str">
        <f t="shared" si="3"/>
        <v/>
      </c>
      <c r="EG55" t="str">
        <f t="shared" si="4"/>
        <v/>
      </c>
      <c r="EH55" t="str">
        <f t="shared" si="5"/>
        <v/>
      </c>
      <c r="EI55" t="str">
        <f t="shared" si="6"/>
        <v/>
      </c>
      <c r="EJ55" t="str">
        <f t="shared" si="7"/>
        <v/>
      </c>
      <c r="EK55" t="str">
        <f t="shared" si="8"/>
        <v/>
      </c>
      <c r="EL55" t="str">
        <f t="shared" si="9"/>
        <v/>
      </c>
      <c r="EM55" t="str">
        <f t="shared" si="10"/>
        <v/>
      </c>
      <c r="EN55" t="str">
        <f t="shared" si="11"/>
        <v/>
      </c>
      <c r="EO55" t="str">
        <f t="shared" si="12"/>
        <v/>
      </c>
      <c r="EP55" t="str">
        <f t="shared" si="13"/>
        <v/>
      </c>
      <c r="EQ55" t="str">
        <f t="shared" si="14"/>
        <v/>
      </c>
      <c r="ER55" t="str">
        <f t="shared" si="15"/>
        <v/>
      </c>
      <c r="ES55" t="str">
        <f t="shared" si="16"/>
        <v/>
      </c>
      <c r="ET55" t="str">
        <f t="shared" si="17"/>
        <v/>
      </c>
      <c r="EU55" t="str">
        <f t="shared" si="18"/>
        <v/>
      </c>
      <c r="EV55" t="str">
        <f t="shared" si="19"/>
        <v/>
      </c>
      <c r="EW55" t="str">
        <f t="shared" si="20"/>
        <v/>
      </c>
      <c r="EX55" t="str">
        <f t="shared" si="21"/>
        <v/>
      </c>
      <c r="EY55" t="str">
        <f t="shared" si="22"/>
        <v/>
      </c>
      <c r="EZ55" t="str">
        <f t="shared" si="23"/>
        <v/>
      </c>
      <c r="FA55" t="str">
        <f t="shared" si="24"/>
        <v/>
      </c>
      <c r="FB55" t="str">
        <f t="shared" si="25"/>
        <v/>
      </c>
      <c r="FC55" t="str">
        <f t="shared" si="26"/>
        <v/>
      </c>
      <c r="FD55" t="str">
        <f t="shared" si="27"/>
        <v/>
      </c>
      <c r="FE55" t="str">
        <f t="shared" si="28"/>
        <v/>
      </c>
      <c r="FF55" t="str">
        <f t="shared" si="29"/>
        <v/>
      </c>
      <c r="FG55" t="str">
        <f t="shared" si="30"/>
        <v/>
      </c>
      <c r="FH55" t="str">
        <f t="shared" si="31"/>
        <v/>
      </c>
      <c r="FI55" t="str">
        <f t="shared" si="32"/>
        <v/>
      </c>
      <c r="FJ55" t="str">
        <f t="shared" si="33"/>
        <v/>
      </c>
      <c r="FK55" t="str">
        <f t="shared" si="34"/>
        <v/>
      </c>
      <c r="FL55" t="str">
        <f t="shared" si="35"/>
        <v/>
      </c>
      <c r="FM55" t="str">
        <f t="shared" si="36"/>
        <v/>
      </c>
      <c r="FN55" t="str">
        <f t="shared" si="37"/>
        <v/>
      </c>
      <c r="FO55" t="str">
        <f t="shared" si="38"/>
        <v/>
      </c>
      <c r="FP55" t="str">
        <f t="shared" si="39"/>
        <v/>
      </c>
      <c r="FQ55" t="str">
        <f t="shared" si="40"/>
        <v/>
      </c>
      <c r="FR55" t="str">
        <f t="shared" si="41"/>
        <v/>
      </c>
      <c r="FS55" t="str">
        <f t="shared" si="42"/>
        <v/>
      </c>
      <c r="FT55" t="str">
        <f t="shared" si="43"/>
        <v/>
      </c>
      <c r="FU55" t="str">
        <f t="shared" si="44"/>
        <v/>
      </c>
      <c r="FV55" t="str">
        <f t="shared" si="45"/>
        <v/>
      </c>
      <c r="FW55" t="str">
        <f t="shared" si="46"/>
        <v/>
      </c>
      <c r="FX55" t="str">
        <f t="shared" si="47"/>
        <v/>
      </c>
      <c r="FY55" t="str">
        <f t="shared" si="48"/>
        <v/>
      </c>
      <c r="FZ55" t="str">
        <f t="shared" si="49"/>
        <v/>
      </c>
      <c r="GA55" t="str">
        <f t="shared" si="50"/>
        <v/>
      </c>
      <c r="GB55" t="str">
        <f t="shared" si="51"/>
        <v/>
      </c>
      <c r="GC55" t="str">
        <f t="shared" si="52"/>
        <v/>
      </c>
      <c r="GD55" t="str">
        <f t="shared" si="53"/>
        <v/>
      </c>
      <c r="GE55" t="str">
        <f t="shared" si="54"/>
        <v/>
      </c>
      <c r="GF55" t="str">
        <f t="shared" si="55"/>
        <v/>
      </c>
      <c r="GG55" t="str">
        <f t="shared" si="56"/>
        <v/>
      </c>
      <c r="GH55" t="str">
        <f t="shared" si="57"/>
        <v/>
      </c>
      <c r="GI55" t="str">
        <f t="shared" si="58"/>
        <v/>
      </c>
      <c r="GJ55" t="str">
        <f t="shared" si="59"/>
        <v/>
      </c>
      <c r="GK55" t="str">
        <f t="shared" si="60"/>
        <v/>
      </c>
      <c r="GL55" t="str">
        <f t="shared" si="61"/>
        <v/>
      </c>
      <c r="GM55" t="str">
        <f t="shared" si="62"/>
        <v/>
      </c>
      <c r="GN55" t="str">
        <f t="shared" si="63"/>
        <v/>
      </c>
      <c r="GO55" t="str">
        <f t="shared" si="64"/>
        <v/>
      </c>
      <c r="GP55" t="str">
        <f t="shared" si="65"/>
        <v>display.drawPixel(66, 53, WHITE)</v>
      </c>
      <c r="GQ55" t="str">
        <f t="shared" si="66"/>
        <v/>
      </c>
      <c r="GR55" t="str">
        <f t="shared" si="67"/>
        <v/>
      </c>
      <c r="GS55" t="str">
        <f t="shared" si="68"/>
        <v>display.drawPixel(69, 53, WHITE)</v>
      </c>
      <c r="GT55" t="str">
        <f t="shared" si="69"/>
        <v>display.drawPixel(70, 53, WHITE)</v>
      </c>
      <c r="GU55" t="str">
        <f t="shared" si="70"/>
        <v/>
      </c>
      <c r="GV55" t="str">
        <f t="shared" si="71"/>
        <v/>
      </c>
      <c r="GW55" t="str">
        <f t="shared" si="72"/>
        <v/>
      </c>
      <c r="GX55" t="str">
        <f t="shared" si="73"/>
        <v/>
      </c>
      <c r="GY55" t="str">
        <f t="shared" si="74"/>
        <v/>
      </c>
      <c r="GZ55" t="str">
        <f t="shared" si="75"/>
        <v/>
      </c>
      <c r="HA55" t="str">
        <f t="shared" si="76"/>
        <v/>
      </c>
      <c r="HB55" t="str">
        <f t="shared" si="77"/>
        <v/>
      </c>
      <c r="HC55" t="str">
        <f t="shared" si="78"/>
        <v>display.drawPixel(79, 53, WHITE)</v>
      </c>
      <c r="HD55" t="str">
        <f t="shared" si="79"/>
        <v>display.drawPixel(80, 53, WHITE)</v>
      </c>
      <c r="HE55" t="str">
        <f t="shared" si="80"/>
        <v/>
      </c>
      <c r="HF55" t="str">
        <f t="shared" si="81"/>
        <v/>
      </c>
      <c r="HG55" t="str">
        <f t="shared" si="82"/>
        <v/>
      </c>
      <c r="HH55" t="str">
        <f t="shared" si="83"/>
        <v/>
      </c>
      <c r="HI55" t="str">
        <f t="shared" si="84"/>
        <v/>
      </c>
      <c r="HJ55" t="str">
        <f t="shared" si="85"/>
        <v/>
      </c>
      <c r="HK55" t="str">
        <f t="shared" si="86"/>
        <v/>
      </c>
      <c r="HL55" t="str">
        <f t="shared" si="87"/>
        <v/>
      </c>
      <c r="HM55" t="str">
        <f t="shared" si="88"/>
        <v/>
      </c>
      <c r="HN55" t="str">
        <f t="shared" si="89"/>
        <v/>
      </c>
      <c r="HO55" t="str">
        <f t="shared" si="90"/>
        <v/>
      </c>
      <c r="HP55" t="str">
        <f t="shared" si="91"/>
        <v/>
      </c>
      <c r="HQ55" t="str">
        <f t="shared" si="92"/>
        <v/>
      </c>
      <c r="HR55" t="str">
        <f t="shared" si="93"/>
        <v/>
      </c>
      <c r="HS55" t="str">
        <f t="shared" si="94"/>
        <v/>
      </c>
      <c r="HT55" t="str">
        <f t="shared" si="95"/>
        <v/>
      </c>
      <c r="HU55" t="str">
        <f t="shared" si="96"/>
        <v/>
      </c>
      <c r="HV55" t="str">
        <f t="shared" si="97"/>
        <v/>
      </c>
      <c r="HW55" t="str">
        <f t="shared" si="98"/>
        <v/>
      </c>
      <c r="HX55" t="str">
        <f t="shared" si="99"/>
        <v/>
      </c>
      <c r="HY55" t="str">
        <f t="shared" si="100"/>
        <v/>
      </c>
      <c r="HZ55" t="str">
        <f t="shared" si="101"/>
        <v/>
      </c>
      <c r="IA55" t="str">
        <f t="shared" si="102"/>
        <v/>
      </c>
      <c r="IB55" t="str">
        <f t="shared" si="103"/>
        <v/>
      </c>
      <c r="IC55" t="str">
        <f t="shared" si="104"/>
        <v/>
      </c>
      <c r="ID55" t="str">
        <f t="shared" si="105"/>
        <v/>
      </c>
      <c r="IE55" t="str">
        <f t="shared" si="106"/>
        <v/>
      </c>
      <c r="IF55" t="str">
        <f t="shared" si="107"/>
        <v/>
      </c>
      <c r="IG55" t="str">
        <f t="shared" si="108"/>
        <v/>
      </c>
      <c r="IH55" t="str">
        <f t="shared" si="109"/>
        <v/>
      </c>
      <c r="II55" t="str">
        <f t="shared" si="110"/>
        <v/>
      </c>
      <c r="IJ55" t="str">
        <f t="shared" si="111"/>
        <v/>
      </c>
      <c r="IK55" t="str">
        <f t="shared" si="112"/>
        <v/>
      </c>
      <c r="IL55" t="str">
        <f t="shared" si="113"/>
        <v/>
      </c>
      <c r="IM55" t="str">
        <f t="shared" si="114"/>
        <v/>
      </c>
      <c r="IN55" t="str">
        <f t="shared" si="115"/>
        <v/>
      </c>
      <c r="IO55" t="str">
        <f t="shared" si="116"/>
        <v/>
      </c>
      <c r="IP55" t="str">
        <f t="shared" si="117"/>
        <v/>
      </c>
      <c r="IQ55" t="str">
        <f t="shared" si="118"/>
        <v/>
      </c>
      <c r="IR55" t="str">
        <f t="shared" si="119"/>
        <v/>
      </c>
      <c r="IS55" t="str">
        <f t="shared" si="120"/>
        <v/>
      </c>
      <c r="IT55" t="str">
        <f t="shared" si="121"/>
        <v/>
      </c>
      <c r="IU55" t="str">
        <f t="shared" si="122"/>
        <v/>
      </c>
      <c r="IV55" t="str">
        <f t="shared" si="123"/>
        <v/>
      </c>
      <c r="IW55" t="str">
        <f t="shared" si="124"/>
        <v/>
      </c>
      <c r="IX55" t="str">
        <f t="shared" si="125"/>
        <v/>
      </c>
      <c r="IY55" t="str">
        <f t="shared" si="126"/>
        <v/>
      </c>
    </row>
    <row r="56" spans="1:259" x14ac:dyDescent="0.25">
      <c r="A56" s="1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1</v>
      </c>
      <c r="BP56" s="1">
        <v>1</v>
      </c>
      <c r="BQ56" s="1">
        <v>0</v>
      </c>
      <c r="BR56" s="1">
        <v>1</v>
      </c>
      <c r="BS56" s="1">
        <v>0</v>
      </c>
      <c r="BT56" s="1">
        <v>0</v>
      </c>
      <c r="BU56" s="1">
        <v>1</v>
      </c>
      <c r="BV56" s="1">
        <v>1</v>
      </c>
      <c r="BW56" s="1">
        <v>1</v>
      </c>
      <c r="BX56" s="1">
        <v>0</v>
      </c>
      <c r="BY56" s="1">
        <v>0</v>
      </c>
      <c r="BZ56" s="1">
        <v>0</v>
      </c>
      <c r="CA56" s="1">
        <v>0</v>
      </c>
      <c r="CB56" s="1">
        <v>1</v>
      </c>
      <c r="CC56" s="1">
        <v>1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EA56" s="1">
        <v>54</v>
      </c>
      <c r="EB56" t="str">
        <f t="shared" si="127"/>
        <v/>
      </c>
      <c r="EC56" t="str">
        <f t="shared" si="0"/>
        <v/>
      </c>
      <c r="ED56" t="str">
        <f t="shared" si="1"/>
        <v/>
      </c>
      <c r="EE56" t="str">
        <f t="shared" si="2"/>
        <v/>
      </c>
      <c r="EF56" t="str">
        <f t="shared" si="3"/>
        <v/>
      </c>
      <c r="EG56" t="str">
        <f t="shared" si="4"/>
        <v/>
      </c>
      <c r="EH56" t="str">
        <f t="shared" si="5"/>
        <v/>
      </c>
      <c r="EI56" t="str">
        <f t="shared" si="6"/>
        <v/>
      </c>
      <c r="EJ56" t="str">
        <f t="shared" si="7"/>
        <v/>
      </c>
      <c r="EK56" t="str">
        <f t="shared" si="8"/>
        <v/>
      </c>
      <c r="EL56" t="str">
        <f t="shared" si="9"/>
        <v/>
      </c>
      <c r="EM56" t="str">
        <f t="shared" si="10"/>
        <v/>
      </c>
      <c r="EN56" t="str">
        <f t="shared" si="11"/>
        <v/>
      </c>
      <c r="EO56" t="str">
        <f t="shared" si="12"/>
        <v/>
      </c>
      <c r="EP56" t="str">
        <f t="shared" si="13"/>
        <v/>
      </c>
      <c r="EQ56" t="str">
        <f t="shared" si="14"/>
        <v/>
      </c>
      <c r="ER56" t="str">
        <f t="shared" si="15"/>
        <v/>
      </c>
      <c r="ES56" t="str">
        <f t="shared" si="16"/>
        <v/>
      </c>
      <c r="ET56" t="str">
        <f t="shared" si="17"/>
        <v/>
      </c>
      <c r="EU56" t="str">
        <f t="shared" si="18"/>
        <v/>
      </c>
      <c r="EV56" t="str">
        <f t="shared" si="19"/>
        <v/>
      </c>
      <c r="EW56" t="str">
        <f t="shared" si="20"/>
        <v/>
      </c>
      <c r="EX56" t="str">
        <f t="shared" si="21"/>
        <v/>
      </c>
      <c r="EY56" t="str">
        <f t="shared" si="22"/>
        <v/>
      </c>
      <c r="EZ56" t="str">
        <f t="shared" si="23"/>
        <v/>
      </c>
      <c r="FA56" t="str">
        <f t="shared" si="24"/>
        <v/>
      </c>
      <c r="FB56" t="str">
        <f t="shared" si="25"/>
        <v/>
      </c>
      <c r="FC56" t="str">
        <f t="shared" si="26"/>
        <v/>
      </c>
      <c r="FD56" t="str">
        <f t="shared" si="27"/>
        <v/>
      </c>
      <c r="FE56" t="str">
        <f t="shared" si="28"/>
        <v/>
      </c>
      <c r="FF56" t="str">
        <f t="shared" si="29"/>
        <v/>
      </c>
      <c r="FG56" t="str">
        <f t="shared" si="30"/>
        <v/>
      </c>
      <c r="FH56" t="str">
        <f t="shared" si="31"/>
        <v/>
      </c>
      <c r="FI56" t="str">
        <f t="shared" si="32"/>
        <v/>
      </c>
      <c r="FJ56" t="str">
        <f t="shared" si="33"/>
        <v/>
      </c>
      <c r="FK56" t="str">
        <f t="shared" si="34"/>
        <v/>
      </c>
      <c r="FL56" t="str">
        <f t="shared" si="35"/>
        <v/>
      </c>
      <c r="FM56" t="str">
        <f t="shared" si="36"/>
        <v/>
      </c>
      <c r="FN56" t="str">
        <f t="shared" si="37"/>
        <v/>
      </c>
      <c r="FO56" t="str">
        <f t="shared" si="38"/>
        <v/>
      </c>
      <c r="FP56" t="str">
        <f t="shared" si="39"/>
        <v/>
      </c>
      <c r="FQ56" t="str">
        <f t="shared" si="40"/>
        <v/>
      </c>
      <c r="FR56" t="str">
        <f t="shared" si="41"/>
        <v/>
      </c>
      <c r="FS56" t="str">
        <f t="shared" si="42"/>
        <v/>
      </c>
      <c r="FT56" t="str">
        <f t="shared" si="43"/>
        <v/>
      </c>
      <c r="FU56" t="str">
        <f t="shared" si="44"/>
        <v/>
      </c>
      <c r="FV56" t="str">
        <f t="shared" si="45"/>
        <v/>
      </c>
      <c r="FW56" t="str">
        <f t="shared" si="46"/>
        <v/>
      </c>
      <c r="FX56" t="str">
        <f t="shared" si="47"/>
        <v/>
      </c>
      <c r="FY56" t="str">
        <f t="shared" si="48"/>
        <v/>
      </c>
      <c r="FZ56" t="str">
        <f t="shared" si="49"/>
        <v/>
      </c>
      <c r="GA56" t="str">
        <f t="shared" si="50"/>
        <v/>
      </c>
      <c r="GB56" t="str">
        <f t="shared" si="51"/>
        <v/>
      </c>
      <c r="GC56" t="str">
        <f t="shared" si="52"/>
        <v/>
      </c>
      <c r="GD56" t="str">
        <f t="shared" si="53"/>
        <v/>
      </c>
      <c r="GE56" t="str">
        <f t="shared" si="54"/>
        <v/>
      </c>
      <c r="GF56" t="str">
        <f t="shared" si="55"/>
        <v/>
      </c>
      <c r="GG56" t="str">
        <f t="shared" si="56"/>
        <v/>
      </c>
      <c r="GH56" t="str">
        <f t="shared" si="57"/>
        <v/>
      </c>
      <c r="GI56" t="str">
        <f t="shared" si="58"/>
        <v/>
      </c>
      <c r="GJ56" t="str">
        <f t="shared" si="59"/>
        <v/>
      </c>
      <c r="GK56" t="str">
        <f t="shared" si="60"/>
        <v/>
      </c>
      <c r="GL56" t="str">
        <f t="shared" si="61"/>
        <v/>
      </c>
      <c r="GM56" t="str">
        <f t="shared" si="62"/>
        <v/>
      </c>
      <c r="GN56" t="str">
        <f t="shared" si="63"/>
        <v/>
      </c>
      <c r="GO56" t="str">
        <f t="shared" si="64"/>
        <v>display.drawPixel(65, 54, WHITE)</v>
      </c>
      <c r="GP56" t="str">
        <f t="shared" si="65"/>
        <v>display.drawPixel(66, 54, WHITE)</v>
      </c>
      <c r="GQ56" t="str">
        <f t="shared" si="66"/>
        <v/>
      </c>
      <c r="GR56" t="str">
        <f t="shared" si="67"/>
        <v>display.drawPixel(68, 54, WHITE)</v>
      </c>
      <c r="GS56" t="str">
        <f t="shared" si="68"/>
        <v/>
      </c>
      <c r="GT56" t="str">
        <f t="shared" si="69"/>
        <v/>
      </c>
      <c r="GU56" t="str">
        <f t="shared" si="70"/>
        <v>display.drawPixel(71, 54, WHITE)</v>
      </c>
      <c r="GV56" t="str">
        <f t="shared" si="71"/>
        <v>display.drawPixel(72, 54, WHITE)</v>
      </c>
      <c r="GW56" t="str">
        <f t="shared" si="72"/>
        <v>display.drawPixel(73, 54, WHITE)</v>
      </c>
      <c r="GX56" t="str">
        <f t="shared" si="73"/>
        <v/>
      </c>
      <c r="GY56" t="str">
        <f t="shared" si="74"/>
        <v/>
      </c>
      <c r="GZ56" t="str">
        <f t="shared" si="75"/>
        <v/>
      </c>
      <c r="HA56" t="str">
        <f t="shared" si="76"/>
        <v/>
      </c>
      <c r="HB56" t="str">
        <f t="shared" si="77"/>
        <v>display.drawPixel(78, 54, WHITE)</v>
      </c>
      <c r="HC56" t="str">
        <f t="shared" si="78"/>
        <v>display.drawPixel(79, 54, WHITE)</v>
      </c>
      <c r="HD56" t="str">
        <f t="shared" si="79"/>
        <v/>
      </c>
      <c r="HE56" t="str">
        <f t="shared" si="80"/>
        <v/>
      </c>
      <c r="HF56" t="str">
        <f t="shared" si="81"/>
        <v/>
      </c>
      <c r="HG56" t="str">
        <f t="shared" si="82"/>
        <v/>
      </c>
      <c r="HH56" t="str">
        <f t="shared" si="83"/>
        <v/>
      </c>
      <c r="HI56" t="str">
        <f t="shared" si="84"/>
        <v/>
      </c>
      <c r="HJ56" t="str">
        <f t="shared" si="85"/>
        <v/>
      </c>
      <c r="HK56" t="str">
        <f t="shared" si="86"/>
        <v/>
      </c>
      <c r="HL56" t="str">
        <f t="shared" si="87"/>
        <v/>
      </c>
      <c r="HM56" t="str">
        <f t="shared" si="88"/>
        <v/>
      </c>
      <c r="HN56" t="str">
        <f t="shared" si="89"/>
        <v/>
      </c>
      <c r="HO56" t="str">
        <f t="shared" si="90"/>
        <v/>
      </c>
      <c r="HP56" t="str">
        <f t="shared" si="91"/>
        <v/>
      </c>
      <c r="HQ56" t="str">
        <f t="shared" si="92"/>
        <v/>
      </c>
      <c r="HR56" t="str">
        <f t="shared" si="93"/>
        <v/>
      </c>
      <c r="HS56" t="str">
        <f t="shared" si="94"/>
        <v/>
      </c>
      <c r="HT56" t="str">
        <f t="shared" si="95"/>
        <v/>
      </c>
      <c r="HU56" t="str">
        <f t="shared" si="96"/>
        <v/>
      </c>
      <c r="HV56" t="str">
        <f t="shared" si="97"/>
        <v/>
      </c>
      <c r="HW56" t="str">
        <f t="shared" si="98"/>
        <v/>
      </c>
      <c r="HX56" t="str">
        <f t="shared" si="99"/>
        <v/>
      </c>
      <c r="HY56" t="str">
        <f t="shared" si="100"/>
        <v/>
      </c>
      <c r="HZ56" t="str">
        <f t="shared" si="101"/>
        <v/>
      </c>
      <c r="IA56" t="str">
        <f t="shared" si="102"/>
        <v/>
      </c>
      <c r="IB56" t="str">
        <f t="shared" si="103"/>
        <v/>
      </c>
      <c r="IC56" t="str">
        <f t="shared" si="104"/>
        <v/>
      </c>
      <c r="ID56" t="str">
        <f t="shared" si="105"/>
        <v/>
      </c>
      <c r="IE56" t="str">
        <f t="shared" si="106"/>
        <v/>
      </c>
      <c r="IF56" t="str">
        <f t="shared" si="107"/>
        <v/>
      </c>
      <c r="IG56" t="str">
        <f t="shared" si="108"/>
        <v/>
      </c>
      <c r="IH56" t="str">
        <f t="shared" si="109"/>
        <v/>
      </c>
      <c r="II56" t="str">
        <f t="shared" si="110"/>
        <v/>
      </c>
      <c r="IJ56" t="str">
        <f t="shared" si="111"/>
        <v/>
      </c>
      <c r="IK56" t="str">
        <f t="shared" si="112"/>
        <v/>
      </c>
      <c r="IL56" t="str">
        <f t="shared" si="113"/>
        <v/>
      </c>
      <c r="IM56" t="str">
        <f t="shared" si="114"/>
        <v/>
      </c>
      <c r="IN56" t="str">
        <f t="shared" si="115"/>
        <v/>
      </c>
      <c r="IO56" t="str">
        <f t="shared" si="116"/>
        <v/>
      </c>
      <c r="IP56" t="str">
        <f t="shared" si="117"/>
        <v/>
      </c>
      <c r="IQ56" t="str">
        <f t="shared" si="118"/>
        <v/>
      </c>
      <c r="IR56" t="str">
        <f t="shared" si="119"/>
        <v/>
      </c>
      <c r="IS56" t="str">
        <f t="shared" si="120"/>
        <v/>
      </c>
      <c r="IT56" t="str">
        <f t="shared" si="121"/>
        <v/>
      </c>
      <c r="IU56" t="str">
        <f t="shared" si="122"/>
        <v/>
      </c>
      <c r="IV56" t="str">
        <f t="shared" si="123"/>
        <v/>
      </c>
      <c r="IW56" t="str">
        <f t="shared" si="124"/>
        <v/>
      </c>
      <c r="IX56" t="str">
        <f t="shared" si="125"/>
        <v/>
      </c>
      <c r="IY56" t="str">
        <f t="shared" si="126"/>
        <v/>
      </c>
    </row>
    <row r="57" spans="1:259" x14ac:dyDescent="0.25">
      <c r="A57" s="1">
        <v>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1</v>
      </c>
      <c r="BP57" s="1">
        <v>0</v>
      </c>
      <c r="BQ57" s="1">
        <v>1</v>
      </c>
      <c r="BR57" s="1">
        <v>0</v>
      </c>
      <c r="BS57" s="1">
        <v>0</v>
      </c>
      <c r="BT57" s="1">
        <v>0</v>
      </c>
      <c r="BU57" s="1">
        <v>0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EA57" s="1">
        <v>55</v>
      </c>
      <c r="EB57" t="str">
        <f t="shared" si="127"/>
        <v/>
      </c>
      <c r="EC57" t="str">
        <f t="shared" si="0"/>
        <v/>
      </c>
      <c r="ED57" t="str">
        <f t="shared" si="1"/>
        <v/>
      </c>
      <c r="EE57" t="str">
        <f t="shared" si="2"/>
        <v/>
      </c>
      <c r="EF57" t="str">
        <f t="shared" si="3"/>
        <v/>
      </c>
      <c r="EG57" t="str">
        <f t="shared" si="4"/>
        <v/>
      </c>
      <c r="EH57" t="str">
        <f t="shared" si="5"/>
        <v/>
      </c>
      <c r="EI57" t="str">
        <f t="shared" si="6"/>
        <v/>
      </c>
      <c r="EJ57" t="str">
        <f t="shared" si="7"/>
        <v/>
      </c>
      <c r="EK57" t="str">
        <f t="shared" si="8"/>
        <v/>
      </c>
      <c r="EL57" t="str">
        <f t="shared" si="9"/>
        <v/>
      </c>
      <c r="EM57" t="str">
        <f t="shared" si="10"/>
        <v/>
      </c>
      <c r="EN57" t="str">
        <f t="shared" si="11"/>
        <v/>
      </c>
      <c r="EO57" t="str">
        <f t="shared" si="12"/>
        <v/>
      </c>
      <c r="EP57" t="str">
        <f t="shared" si="13"/>
        <v/>
      </c>
      <c r="EQ57" t="str">
        <f t="shared" si="14"/>
        <v/>
      </c>
      <c r="ER57" t="str">
        <f t="shared" si="15"/>
        <v/>
      </c>
      <c r="ES57" t="str">
        <f t="shared" si="16"/>
        <v/>
      </c>
      <c r="ET57" t="str">
        <f t="shared" si="17"/>
        <v/>
      </c>
      <c r="EU57" t="str">
        <f t="shared" si="18"/>
        <v/>
      </c>
      <c r="EV57" t="str">
        <f t="shared" si="19"/>
        <v/>
      </c>
      <c r="EW57" t="str">
        <f t="shared" si="20"/>
        <v/>
      </c>
      <c r="EX57" t="str">
        <f t="shared" si="21"/>
        <v/>
      </c>
      <c r="EY57" t="str">
        <f t="shared" si="22"/>
        <v/>
      </c>
      <c r="EZ57" t="str">
        <f t="shared" si="23"/>
        <v/>
      </c>
      <c r="FA57" t="str">
        <f t="shared" si="24"/>
        <v/>
      </c>
      <c r="FB57" t="str">
        <f t="shared" si="25"/>
        <v/>
      </c>
      <c r="FC57" t="str">
        <f t="shared" si="26"/>
        <v/>
      </c>
      <c r="FD57" t="str">
        <f t="shared" si="27"/>
        <v/>
      </c>
      <c r="FE57" t="str">
        <f t="shared" si="28"/>
        <v/>
      </c>
      <c r="FF57" t="str">
        <f t="shared" si="29"/>
        <v/>
      </c>
      <c r="FG57" t="str">
        <f t="shared" si="30"/>
        <v/>
      </c>
      <c r="FH57" t="str">
        <f t="shared" si="31"/>
        <v/>
      </c>
      <c r="FI57" t="str">
        <f t="shared" si="32"/>
        <v/>
      </c>
      <c r="FJ57" t="str">
        <f t="shared" si="33"/>
        <v/>
      </c>
      <c r="FK57" t="str">
        <f t="shared" si="34"/>
        <v/>
      </c>
      <c r="FL57" t="str">
        <f t="shared" si="35"/>
        <v/>
      </c>
      <c r="FM57" t="str">
        <f t="shared" si="36"/>
        <v/>
      </c>
      <c r="FN57" t="str">
        <f t="shared" si="37"/>
        <v/>
      </c>
      <c r="FO57" t="str">
        <f t="shared" si="38"/>
        <v/>
      </c>
      <c r="FP57" t="str">
        <f t="shared" si="39"/>
        <v/>
      </c>
      <c r="FQ57" t="str">
        <f t="shared" si="40"/>
        <v/>
      </c>
      <c r="FR57" t="str">
        <f t="shared" si="41"/>
        <v/>
      </c>
      <c r="FS57" t="str">
        <f t="shared" si="42"/>
        <v/>
      </c>
      <c r="FT57" t="str">
        <f t="shared" si="43"/>
        <v/>
      </c>
      <c r="FU57" t="str">
        <f t="shared" si="44"/>
        <v/>
      </c>
      <c r="FV57" t="str">
        <f t="shared" si="45"/>
        <v/>
      </c>
      <c r="FW57" t="str">
        <f t="shared" si="46"/>
        <v/>
      </c>
      <c r="FX57" t="str">
        <f t="shared" si="47"/>
        <v/>
      </c>
      <c r="FY57" t="str">
        <f t="shared" si="48"/>
        <v/>
      </c>
      <c r="FZ57" t="str">
        <f t="shared" si="49"/>
        <v/>
      </c>
      <c r="GA57" t="str">
        <f t="shared" si="50"/>
        <v/>
      </c>
      <c r="GB57" t="str">
        <f t="shared" si="51"/>
        <v/>
      </c>
      <c r="GC57" t="str">
        <f t="shared" si="52"/>
        <v/>
      </c>
      <c r="GD57" t="str">
        <f t="shared" si="53"/>
        <v/>
      </c>
      <c r="GE57" t="str">
        <f t="shared" si="54"/>
        <v/>
      </c>
      <c r="GF57" t="str">
        <f t="shared" si="55"/>
        <v/>
      </c>
      <c r="GG57" t="str">
        <f t="shared" si="56"/>
        <v/>
      </c>
      <c r="GH57" t="str">
        <f t="shared" si="57"/>
        <v/>
      </c>
      <c r="GI57" t="str">
        <f t="shared" si="58"/>
        <v/>
      </c>
      <c r="GJ57" t="str">
        <f t="shared" si="59"/>
        <v/>
      </c>
      <c r="GK57" t="str">
        <f t="shared" si="60"/>
        <v/>
      </c>
      <c r="GL57" t="str">
        <f t="shared" si="61"/>
        <v/>
      </c>
      <c r="GM57" t="str">
        <f t="shared" si="62"/>
        <v/>
      </c>
      <c r="GN57" t="str">
        <f t="shared" si="63"/>
        <v/>
      </c>
      <c r="GO57" t="str">
        <f t="shared" si="64"/>
        <v>display.drawPixel(65, 55, WHITE)</v>
      </c>
      <c r="GP57" t="str">
        <f t="shared" si="65"/>
        <v/>
      </c>
      <c r="GQ57" t="str">
        <f t="shared" si="66"/>
        <v>display.drawPixel(67, 55, WHITE)</v>
      </c>
      <c r="GR57" t="str">
        <f t="shared" si="67"/>
        <v/>
      </c>
      <c r="GS57" t="str">
        <f t="shared" si="68"/>
        <v/>
      </c>
      <c r="GT57" t="str">
        <f t="shared" si="69"/>
        <v/>
      </c>
      <c r="GU57" t="str">
        <f t="shared" si="70"/>
        <v/>
      </c>
      <c r="GV57" t="str">
        <f t="shared" si="71"/>
        <v>display.drawPixel(72, 55, WHITE)</v>
      </c>
      <c r="GW57" t="str">
        <f t="shared" si="72"/>
        <v>display.drawPixel(73, 55, WHITE)</v>
      </c>
      <c r="GX57" t="str">
        <f t="shared" si="73"/>
        <v>display.drawPixel(74, 55, WHITE)</v>
      </c>
      <c r="GY57" t="str">
        <f t="shared" si="74"/>
        <v>display.drawPixel(75, 55, WHITE)</v>
      </c>
      <c r="GZ57" t="str">
        <f t="shared" si="75"/>
        <v>display.drawPixel(76, 55, WHITE)</v>
      </c>
      <c r="HA57" t="str">
        <f t="shared" si="76"/>
        <v>display.drawPixel(77, 55, WHITE)</v>
      </c>
      <c r="HB57" t="str">
        <f t="shared" si="77"/>
        <v>display.drawPixel(78, 55, WHITE)</v>
      </c>
      <c r="HC57" t="str">
        <f t="shared" si="78"/>
        <v/>
      </c>
      <c r="HD57" t="str">
        <f t="shared" si="79"/>
        <v/>
      </c>
      <c r="HE57" t="str">
        <f t="shared" si="80"/>
        <v/>
      </c>
      <c r="HF57" t="str">
        <f t="shared" si="81"/>
        <v/>
      </c>
      <c r="HG57" t="str">
        <f t="shared" si="82"/>
        <v/>
      </c>
      <c r="HH57" t="str">
        <f t="shared" si="83"/>
        <v/>
      </c>
      <c r="HI57" t="str">
        <f t="shared" si="84"/>
        <v/>
      </c>
      <c r="HJ57" t="str">
        <f t="shared" si="85"/>
        <v/>
      </c>
      <c r="HK57" t="str">
        <f t="shared" si="86"/>
        <v/>
      </c>
      <c r="HL57" t="str">
        <f t="shared" si="87"/>
        <v/>
      </c>
      <c r="HM57" t="str">
        <f t="shared" si="88"/>
        <v/>
      </c>
      <c r="HN57" t="str">
        <f t="shared" si="89"/>
        <v/>
      </c>
      <c r="HO57" t="str">
        <f t="shared" si="90"/>
        <v/>
      </c>
      <c r="HP57" t="str">
        <f t="shared" si="91"/>
        <v/>
      </c>
      <c r="HQ57" t="str">
        <f t="shared" si="92"/>
        <v/>
      </c>
      <c r="HR57" t="str">
        <f t="shared" si="93"/>
        <v/>
      </c>
      <c r="HS57" t="str">
        <f t="shared" si="94"/>
        <v/>
      </c>
      <c r="HT57" t="str">
        <f t="shared" si="95"/>
        <v/>
      </c>
      <c r="HU57" t="str">
        <f t="shared" si="96"/>
        <v/>
      </c>
      <c r="HV57" t="str">
        <f t="shared" si="97"/>
        <v/>
      </c>
      <c r="HW57" t="str">
        <f t="shared" si="98"/>
        <v/>
      </c>
      <c r="HX57" t="str">
        <f t="shared" si="99"/>
        <v/>
      </c>
      <c r="HY57" t="str">
        <f t="shared" si="100"/>
        <v/>
      </c>
      <c r="HZ57" t="str">
        <f t="shared" si="101"/>
        <v/>
      </c>
      <c r="IA57" t="str">
        <f t="shared" si="102"/>
        <v/>
      </c>
      <c r="IB57" t="str">
        <f t="shared" si="103"/>
        <v/>
      </c>
      <c r="IC57" t="str">
        <f t="shared" si="104"/>
        <v/>
      </c>
      <c r="ID57" t="str">
        <f t="shared" si="105"/>
        <v/>
      </c>
      <c r="IE57" t="str">
        <f t="shared" si="106"/>
        <v/>
      </c>
      <c r="IF57" t="str">
        <f t="shared" si="107"/>
        <v/>
      </c>
      <c r="IG57" t="str">
        <f t="shared" si="108"/>
        <v/>
      </c>
      <c r="IH57" t="str">
        <f t="shared" si="109"/>
        <v/>
      </c>
      <c r="II57" t="str">
        <f t="shared" si="110"/>
        <v/>
      </c>
      <c r="IJ57" t="str">
        <f t="shared" si="111"/>
        <v/>
      </c>
      <c r="IK57" t="str">
        <f t="shared" si="112"/>
        <v/>
      </c>
      <c r="IL57" t="str">
        <f t="shared" si="113"/>
        <v/>
      </c>
      <c r="IM57" t="str">
        <f t="shared" si="114"/>
        <v/>
      </c>
      <c r="IN57" t="str">
        <f t="shared" si="115"/>
        <v/>
      </c>
      <c r="IO57" t="str">
        <f t="shared" si="116"/>
        <v/>
      </c>
      <c r="IP57" t="str">
        <f t="shared" si="117"/>
        <v/>
      </c>
      <c r="IQ57" t="str">
        <f t="shared" si="118"/>
        <v/>
      </c>
      <c r="IR57" t="str">
        <f t="shared" si="119"/>
        <v/>
      </c>
      <c r="IS57" t="str">
        <f t="shared" si="120"/>
        <v/>
      </c>
      <c r="IT57" t="str">
        <f t="shared" si="121"/>
        <v/>
      </c>
      <c r="IU57" t="str">
        <f t="shared" si="122"/>
        <v/>
      </c>
      <c r="IV57" t="str">
        <f t="shared" si="123"/>
        <v/>
      </c>
      <c r="IW57" t="str">
        <f t="shared" si="124"/>
        <v/>
      </c>
      <c r="IX57" t="str">
        <f t="shared" si="125"/>
        <v/>
      </c>
      <c r="IY57" t="str">
        <f t="shared" si="126"/>
        <v/>
      </c>
    </row>
    <row r="58" spans="1:259" x14ac:dyDescent="0.25">
      <c r="A58" s="1">
        <v>56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1</v>
      </c>
      <c r="BP58" s="1">
        <v>0</v>
      </c>
      <c r="BQ58" s="1">
        <v>1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1</v>
      </c>
      <c r="BY58" s="1">
        <v>0</v>
      </c>
      <c r="BZ58" s="1">
        <v>1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EA58" s="1">
        <v>56</v>
      </c>
      <c r="EB58" t="str">
        <f t="shared" si="127"/>
        <v/>
      </c>
      <c r="EC58" t="str">
        <f t="shared" si="0"/>
        <v/>
      </c>
      <c r="ED58" t="str">
        <f t="shared" si="1"/>
        <v/>
      </c>
      <c r="EE58" t="str">
        <f t="shared" si="2"/>
        <v/>
      </c>
      <c r="EF58" t="str">
        <f t="shared" si="3"/>
        <v/>
      </c>
      <c r="EG58" t="str">
        <f t="shared" si="4"/>
        <v/>
      </c>
      <c r="EH58" t="str">
        <f t="shared" si="5"/>
        <v/>
      </c>
      <c r="EI58" t="str">
        <f t="shared" si="6"/>
        <v/>
      </c>
      <c r="EJ58" t="str">
        <f t="shared" si="7"/>
        <v/>
      </c>
      <c r="EK58" t="str">
        <f t="shared" si="8"/>
        <v/>
      </c>
      <c r="EL58" t="str">
        <f t="shared" si="9"/>
        <v/>
      </c>
      <c r="EM58" t="str">
        <f t="shared" si="10"/>
        <v/>
      </c>
      <c r="EN58" t="str">
        <f t="shared" si="11"/>
        <v/>
      </c>
      <c r="EO58" t="str">
        <f t="shared" si="12"/>
        <v/>
      </c>
      <c r="EP58" t="str">
        <f t="shared" si="13"/>
        <v/>
      </c>
      <c r="EQ58" t="str">
        <f t="shared" si="14"/>
        <v/>
      </c>
      <c r="ER58" t="str">
        <f t="shared" si="15"/>
        <v/>
      </c>
      <c r="ES58" t="str">
        <f t="shared" si="16"/>
        <v/>
      </c>
      <c r="ET58" t="str">
        <f t="shared" si="17"/>
        <v/>
      </c>
      <c r="EU58" t="str">
        <f t="shared" si="18"/>
        <v/>
      </c>
      <c r="EV58" t="str">
        <f t="shared" si="19"/>
        <v/>
      </c>
      <c r="EW58" t="str">
        <f t="shared" si="20"/>
        <v/>
      </c>
      <c r="EX58" t="str">
        <f t="shared" si="21"/>
        <v/>
      </c>
      <c r="EY58" t="str">
        <f t="shared" si="22"/>
        <v/>
      </c>
      <c r="EZ58" t="str">
        <f t="shared" si="23"/>
        <v/>
      </c>
      <c r="FA58" t="str">
        <f t="shared" si="24"/>
        <v/>
      </c>
      <c r="FB58" t="str">
        <f t="shared" si="25"/>
        <v/>
      </c>
      <c r="FC58" t="str">
        <f t="shared" si="26"/>
        <v/>
      </c>
      <c r="FD58" t="str">
        <f t="shared" si="27"/>
        <v/>
      </c>
      <c r="FE58" t="str">
        <f t="shared" si="28"/>
        <v/>
      </c>
      <c r="FF58" t="str">
        <f t="shared" si="29"/>
        <v/>
      </c>
      <c r="FG58" t="str">
        <f t="shared" si="30"/>
        <v/>
      </c>
      <c r="FH58" t="str">
        <f t="shared" si="31"/>
        <v/>
      </c>
      <c r="FI58" t="str">
        <f t="shared" si="32"/>
        <v/>
      </c>
      <c r="FJ58" t="str">
        <f t="shared" si="33"/>
        <v/>
      </c>
      <c r="FK58" t="str">
        <f t="shared" si="34"/>
        <v/>
      </c>
      <c r="FL58" t="str">
        <f t="shared" si="35"/>
        <v/>
      </c>
      <c r="FM58" t="str">
        <f t="shared" si="36"/>
        <v/>
      </c>
      <c r="FN58" t="str">
        <f t="shared" si="37"/>
        <v/>
      </c>
      <c r="FO58" t="str">
        <f t="shared" si="38"/>
        <v/>
      </c>
      <c r="FP58" t="str">
        <f t="shared" si="39"/>
        <v/>
      </c>
      <c r="FQ58" t="str">
        <f t="shared" si="40"/>
        <v/>
      </c>
      <c r="FR58" t="str">
        <f t="shared" si="41"/>
        <v/>
      </c>
      <c r="FS58" t="str">
        <f t="shared" si="42"/>
        <v/>
      </c>
      <c r="FT58" t="str">
        <f t="shared" si="43"/>
        <v/>
      </c>
      <c r="FU58" t="str">
        <f t="shared" si="44"/>
        <v/>
      </c>
      <c r="FV58" t="str">
        <f t="shared" si="45"/>
        <v/>
      </c>
      <c r="FW58" t="str">
        <f t="shared" si="46"/>
        <v/>
      </c>
      <c r="FX58" t="str">
        <f t="shared" si="47"/>
        <v/>
      </c>
      <c r="FY58" t="str">
        <f t="shared" si="48"/>
        <v/>
      </c>
      <c r="FZ58" t="str">
        <f t="shared" si="49"/>
        <v/>
      </c>
      <c r="GA58" t="str">
        <f t="shared" si="50"/>
        <v/>
      </c>
      <c r="GB58" t="str">
        <f t="shared" si="51"/>
        <v/>
      </c>
      <c r="GC58" t="str">
        <f t="shared" si="52"/>
        <v/>
      </c>
      <c r="GD58" t="str">
        <f t="shared" si="53"/>
        <v/>
      </c>
      <c r="GE58" t="str">
        <f t="shared" si="54"/>
        <v/>
      </c>
      <c r="GF58" t="str">
        <f t="shared" si="55"/>
        <v/>
      </c>
      <c r="GG58" t="str">
        <f t="shared" si="56"/>
        <v/>
      </c>
      <c r="GH58" t="str">
        <f t="shared" si="57"/>
        <v/>
      </c>
      <c r="GI58" t="str">
        <f t="shared" si="58"/>
        <v/>
      </c>
      <c r="GJ58" t="str">
        <f t="shared" si="59"/>
        <v/>
      </c>
      <c r="GK58" t="str">
        <f t="shared" si="60"/>
        <v/>
      </c>
      <c r="GL58" t="str">
        <f t="shared" si="61"/>
        <v/>
      </c>
      <c r="GM58" t="str">
        <f t="shared" si="62"/>
        <v/>
      </c>
      <c r="GN58" t="str">
        <f t="shared" si="63"/>
        <v/>
      </c>
      <c r="GO58" t="str">
        <f t="shared" si="64"/>
        <v>display.drawPixel(65, 56, WHITE)</v>
      </c>
      <c r="GP58" t="str">
        <f t="shared" si="65"/>
        <v/>
      </c>
      <c r="GQ58" t="str">
        <f t="shared" si="66"/>
        <v>display.drawPixel(67, 56, WHITE)</v>
      </c>
      <c r="GR58" t="str">
        <f t="shared" si="67"/>
        <v/>
      </c>
      <c r="GS58" t="str">
        <f t="shared" si="68"/>
        <v/>
      </c>
      <c r="GT58" t="str">
        <f t="shared" si="69"/>
        <v/>
      </c>
      <c r="GU58" t="str">
        <f t="shared" si="70"/>
        <v/>
      </c>
      <c r="GV58" t="str">
        <f t="shared" si="71"/>
        <v/>
      </c>
      <c r="GW58" t="str">
        <f t="shared" si="72"/>
        <v/>
      </c>
      <c r="GX58" t="str">
        <f t="shared" si="73"/>
        <v>display.drawPixel(74, 56, WHITE)</v>
      </c>
      <c r="GY58" t="str">
        <f t="shared" si="74"/>
        <v/>
      </c>
      <c r="GZ58" t="str">
        <f t="shared" si="75"/>
        <v>display.drawPixel(76, 56, WHITE)</v>
      </c>
      <c r="HA58" t="str">
        <f t="shared" si="76"/>
        <v/>
      </c>
      <c r="HB58" t="str">
        <f t="shared" si="77"/>
        <v/>
      </c>
      <c r="HC58" t="str">
        <f t="shared" si="78"/>
        <v/>
      </c>
      <c r="HD58" t="str">
        <f t="shared" si="79"/>
        <v/>
      </c>
      <c r="HE58" t="str">
        <f t="shared" si="80"/>
        <v/>
      </c>
      <c r="HF58" t="str">
        <f t="shared" si="81"/>
        <v/>
      </c>
      <c r="HG58" t="str">
        <f t="shared" si="82"/>
        <v/>
      </c>
      <c r="HH58" t="str">
        <f t="shared" si="83"/>
        <v/>
      </c>
      <c r="HI58" t="str">
        <f t="shared" si="84"/>
        <v/>
      </c>
      <c r="HJ58" t="str">
        <f t="shared" si="85"/>
        <v/>
      </c>
      <c r="HK58" t="str">
        <f t="shared" si="86"/>
        <v/>
      </c>
      <c r="HL58" t="str">
        <f t="shared" si="87"/>
        <v/>
      </c>
      <c r="HM58" t="str">
        <f t="shared" si="88"/>
        <v/>
      </c>
      <c r="HN58" t="str">
        <f t="shared" si="89"/>
        <v/>
      </c>
      <c r="HO58" t="str">
        <f t="shared" si="90"/>
        <v/>
      </c>
      <c r="HP58" t="str">
        <f t="shared" si="91"/>
        <v/>
      </c>
      <c r="HQ58" t="str">
        <f t="shared" si="92"/>
        <v/>
      </c>
      <c r="HR58" t="str">
        <f t="shared" si="93"/>
        <v/>
      </c>
      <c r="HS58" t="str">
        <f t="shared" si="94"/>
        <v/>
      </c>
      <c r="HT58" t="str">
        <f t="shared" si="95"/>
        <v/>
      </c>
      <c r="HU58" t="str">
        <f t="shared" si="96"/>
        <v/>
      </c>
      <c r="HV58" t="str">
        <f t="shared" si="97"/>
        <v/>
      </c>
      <c r="HW58" t="str">
        <f t="shared" si="98"/>
        <v/>
      </c>
      <c r="HX58" t="str">
        <f t="shared" si="99"/>
        <v/>
      </c>
      <c r="HY58" t="str">
        <f t="shared" si="100"/>
        <v/>
      </c>
      <c r="HZ58" t="str">
        <f t="shared" si="101"/>
        <v/>
      </c>
      <c r="IA58" t="str">
        <f t="shared" si="102"/>
        <v/>
      </c>
      <c r="IB58" t="str">
        <f t="shared" si="103"/>
        <v/>
      </c>
      <c r="IC58" t="str">
        <f t="shared" si="104"/>
        <v/>
      </c>
      <c r="ID58" t="str">
        <f t="shared" si="105"/>
        <v/>
      </c>
      <c r="IE58" t="str">
        <f t="shared" si="106"/>
        <v/>
      </c>
      <c r="IF58" t="str">
        <f t="shared" si="107"/>
        <v/>
      </c>
      <c r="IG58" t="str">
        <f t="shared" si="108"/>
        <v/>
      </c>
      <c r="IH58" t="str">
        <f t="shared" si="109"/>
        <v/>
      </c>
      <c r="II58" t="str">
        <f t="shared" si="110"/>
        <v/>
      </c>
      <c r="IJ58" t="str">
        <f t="shared" si="111"/>
        <v/>
      </c>
      <c r="IK58" t="str">
        <f t="shared" si="112"/>
        <v/>
      </c>
      <c r="IL58" t="str">
        <f t="shared" si="113"/>
        <v/>
      </c>
      <c r="IM58" t="str">
        <f t="shared" si="114"/>
        <v/>
      </c>
      <c r="IN58" t="str">
        <f t="shared" si="115"/>
        <v/>
      </c>
      <c r="IO58" t="str">
        <f t="shared" si="116"/>
        <v/>
      </c>
      <c r="IP58" t="str">
        <f t="shared" si="117"/>
        <v/>
      </c>
      <c r="IQ58" t="str">
        <f t="shared" si="118"/>
        <v/>
      </c>
      <c r="IR58" t="str">
        <f t="shared" si="119"/>
        <v/>
      </c>
      <c r="IS58" t="str">
        <f t="shared" si="120"/>
        <v/>
      </c>
      <c r="IT58" t="str">
        <f t="shared" si="121"/>
        <v/>
      </c>
      <c r="IU58" t="str">
        <f t="shared" si="122"/>
        <v/>
      </c>
      <c r="IV58" t="str">
        <f t="shared" si="123"/>
        <v/>
      </c>
      <c r="IW58" t="str">
        <f t="shared" si="124"/>
        <v/>
      </c>
      <c r="IX58" t="str">
        <f t="shared" si="125"/>
        <v/>
      </c>
      <c r="IY58" t="str">
        <f t="shared" si="126"/>
        <v/>
      </c>
    </row>
    <row r="59" spans="1:259" x14ac:dyDescent="0.25">
      <c r="A59" s="1">
        <v>57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1</v>
      </c>
      <c r="BO59" s="1">
        <v>0</v>
      </c>
      <c r="BP59" s="1">
        <v>1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1</v>
      </c>
      <c r="BZ59" s="1">
        <v>0</v>
      </c>
      <c r="CA59" s="1">
        <v>1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EA59" s="1">
        <v>57</v>
      </c>
      <c r="EB59" t="str">
        <f t="shared" si="127"/>
        <v/>
      </c>
      <c r="EC59" t="str">
        <f t="shared" si="0"/>
        <v/>
      </c>
      <c r="ED59" t="str">
        <f t="shared" si="1"/>
        <v/>
      </c>
      <c r="EE59" t="str">
        <f t="shared" si="2"/>
        <v/>
      </c>
      <c r="EF59" t="str">
        <f t="shared" si="3"/>
        <v/>
      </c>
      <c r="EG59" t="str">
        <f t="shared" si="4"/>
        <v/>
      </c>
      <c r="EH59" t="str">
        <f t="shared" si="5"/>
        <v/>
      </c>
      <c r="EI59" t="str">
        <f t="shared" si="6"/>
        <v/>
      </c>
      <c r="EJ59" t="str">
        <f t="shared" si="7"/>
        <v/>
      </c>
      <c r="EK59" t="str">
        <f t="shared" si="8"/>
        <v/>
      </c>
      <c r="EL59" t="str">
        <f t="shared" si="9"/>
        <v/>
      </c>
      <c r="EM59" t="str">
        <f t="shared" si="10"/>
        <v/>
      </c>
      <c r="EN59" t="str">
        <f t="shared" si="11"/>
        <v/>
      </c>
      <c r="EO59" t="str">
        <f t="shared" si="12"/>
        <v/>
      </c>
      <c r="EP59" t="str">
        <f t="shared" si="13"/>
        <v/>
      </c>
      <c r="EQ59" t="str">
        <f t="shared" si="14"/>
        <v/>
      </c>
      <c r="ER59" t="str">
        <f t="shared" si="15"/>
        <v/>
      </c>
      <c r="ES59" t="str">
        <f t="shared" si="16"/>
        <v/>
      </c>
      <c r="ET59" t="str">
        <f t="shared" si="17"/>
        <v/>
      </c>
      <c r="EU59" t="str">
        <f t="shared" si="18"/>
        <v/>
      </c>
      <c r="EV59" t="str">
        <f t="shared" si="19"/>
        <v/>
      </c>
      <c r="EW59" t="str">
        <f t="shared" si="20"/>
        <v/>
      </c>
      <c r="EX59" t="str">
        <f t="shared" si="21"/>
        <v/>
      </c>
      <c r="EY59" t="str">
        <f t="shared" si="22"/>
        <v/>
      </c>
      <c r="EZ59" t="str">
        <f t="shared" si="23"/>
        <v/>
      </c>
      <c r="FA59" t="str">
        <f t="shared" si="24"/>
        <v/>
      </c>
      <c r="FB59" t="str">
        <f t="shared" si="25"/>
        <v/>
      </c>
      <c r="FC59" t="str">
        <f t="shared" si="26"/>
        <v/>
      </c>
      <c r="FD59" t="str">
        <f t="shared" si="27"/>
        <v/>
      </c>
      <c r="FE59" t="str">
        <f t="shared" si="28"/>
        <v/>
      </c>
      <c r="FF59" t="str">
        <f t="shared" si="29"/>
        <v/>
      </c>
      <c r="FG59" t="str">
        <f t="shared" si="30"/>
        <v/>
      </c>
      <c r="FH59" t="str">
        <f t="shared" si="31"/>
        <v/>
      </c>
      <c r="FI59" t="str">
        <f t="shared" si="32"/>
        <v/>
      </c>
      <c r="FJ59" t="str">
        <f t="shared" si="33"/>
        <v/>
      </c>
      <c r="FK59" t="str">
        <f t="shared" si="34"/>
        <v/>
      </c>
      <c r="FL59" t="str">
        <f t="shared" si="35"/>
        <v/>
      </c>
      <c r="FM59" t="str">
        <f t="shared" si="36"/>
        <v/>
      </c>
      <c r="FN59" t="str">
        <f t="shared" si="37"/>
        <v/>
      </c>
      <c r="FO59" t="str">
        <f t="shared" si="38"/>
        <v/>
      </c>
      <c r="FP59" t="str">
        <f t="shared" si="39"/>
        <v/>
      </c>
      <c r="FQ59" t="str">
        <f t="shared" si="40"/>
        <v/>
      </c>
      <c r="FR59" t="str">
        <f t="shared" si="41"/>
        <v/>
      </c>
      <c r="FS59" t="str">
        <f t="shared" si="42"/>
        <v/>
      </c>
      <c r="FT59" t="str">
        <f t="shared" si="43"/>
        <v/>
      </c>
      <c r="FU59" t="str">
        <f t="shared" si="44"/>
        <v/>
      </c>
      <c r="FV59" t="str">
        <f t="shared" si="45"/>
        <v/>
      </c>
      <c r="FW59" t="str">
        <f t="shared" si="46"/>
        <v/>
      </c>
      <c r="FX59" t="str">
        <f t="shared" si="47"/>
        <v/>
      </c>
      <c r="FY59" t="str">
        <f t="shared" si="48"/>
        <v/>
      </c>
      <c r="FZ59" t="str">
        <f t="shared" si="49"/>
        <v/>
      </c>
      <c r="GA59" t="str">
        <f t="shared" si="50"/>
        <v/>
      </c>
      <c r="GB59" t="str">
        <f t="shared" si="51"/>
        <v/>
      </c>
      <c r="GC59" t="str">
        <f t="shared" si="52"/>
        <v/>
      </c>
      <c r="GD59" t="str">
        <f t="shared" si="53"/>
        <v/>
      </c>
      <c r="GE59" t="str">
        <f t="shared" si="54"/>
        <v/>
      </c>
      <c r="GF59" t="str">
        <f t="shared" si="55"/>
        <v/>
      </c>
      <c r="GG59" t="str">
        <f t="shared" si="56"/>
        <v/>
      </c>
      <c r="GH59" t="str">
        <f t="shared" si="57"/>
        <v/>
      </c>
      <c r="GI59" t="str">
        <f t="shared" si="58"/>
        <v/>
      </c>
      <c r="GJ59" t="str">
        <f t="shared" si="59"/>
        <v/>
      </c>
      <c r="GK59" t="str">
        <f t="shared" si="60"/>
        <v/>
      </c>
      <c r="GL59" t="str">
        <f t="shared" si="61"/>
        <v/>
      </c>
      <c r="GM59" t="str">
        <f t="shared" si="62"/>
        <v/>
      </c>
      <c r="GN59" t="str">
        <f t="shared" si="63"/>
        <v>display.drawPixel(64, 57, WHITE)</v>
      </c>
      <c r="GO59" t="str">
        <f t="shared" si="64"/>
        <v/>
      </c>
      <c r="GP59" t="str">
        <f t="shared" si="65"/>
        <v>display.drawPixel(66, 57, WHITE)</v>
      </c>
      <c r="GQ59" t="str">
        <f t="shared" si="66"/>
        <v/>
      </c>
      <c r="GR59" t="str">
        <f t="shared" si="67"/>
        <v/>
      </c>
      <c r="GS59" t="str">
        <f t="shared" si="68"/>
        <v/>
      </c>
      <c r="GT59" t="str">
        <f t="shared" si="69"/>
        <v/>
      </c>
      <c r="GU59" t="str">
        <f t="shared" si="70"/>
        <v/>
      </c>
      <c r="GV59" t="str">
        <f t="shared" si="71"/>
        <v/>
      </c>
      <c r="GW59" t="str">
        <f t="shared" si="72"/>
        <v/>
      </c>
      <c r="GX59" t="str">
        <f t="shared" si="73"/>
        <v/>
      </c>
      <c r="GY59" t="str">
        <f t="shared" si="74"/>
        <v>display.drawPixel(75, 57, WHITE)</v>
      </c>
      <c r="GZ59" t="str">
        <f t="shared" si="75"/>
        <v/>
      </c>
      <c r="HA59" t="str">
        <f t="shared" si="76"/>
        <v>display.drawPixel(77, 57, WHITE)</v>
      </c>
      <c r="HB59" t="str">
        <f t="shared" si="77"/>
        <v/>
      </c>
      <c r="HC59" t="str">
        <f t="shared" si="78"/>
        <v/>
      </c>
      <c r="HD59" t="str">
        <f t="shared" si="79"/>
        <v/>
      </c>
      <c r="HE59" t="str">
        <f t="shared" si="80"/>
        <v/>
      </c>
      <c r="HF59" t="str">
        <f t="shared" si="81"/>
        <v/>
      </c>
      <c r="HG59" t="str">
        <f t="shared" si="82"/>
        <v/>
      </c>
      <c r="HH59" t="str">
        <f t="shared" si="83"/>
        <v/>
      </c>
      <c r="HI59" t="str">
        <f t="shared" si="84"/>
        <v/>
      </c>
      <c r="HJ59" t="str">
        <f t="shared" si="85"/>
        <v/>
      </c>
      <c r="HK59" t="str">
        <f t="shared" si="86"/>
        <v/>
      </c>
      <c r="HL59" t="str">
        <f t="shared" si="87"/>
        <v/>
      </c>
      <c r="HM59" t="str">
        <f t="shared" si="88"/>
        <v/>
      </c>
      <c r="HN59" t="str">
        <f t="shared" si="89"/>
        <v/>
      </c>
      <c r="HO59" t="str">
        <f t="shared" si="90"/>
        <v/>
      </c>
      <c r="HP59" t="str">
        <f t="shared" si="91"/>
        <v/>
      </c>
      <c r="HQ59" t="str">
        <f t="shared" si="92"/>
        <v/>
      </c>
      <c r="HR59" t="str">
        <f t="shared" si="93"/>
        <v/>
      </c>
      <c r="HS59" t="str">
        <f t="shared" si="94"/>
        <v/>
      </c>
      <c r="HT59" t="str">
        <f t="shared" si="95"/>
        <v/>
      </c>
      <c r="HU59" t="str">
        <f t="shared" si="96"/>
        <v/>
      </c>
      <c r="HV59" t="str">
        <f t="shared" si="97"/>
        <v/>
      </c>
      <c r="HW59" t="str">
        <f t="shared" si="98"/>
        <v/>
      </c>
      <c r="HX59" t="str">
        <f t="shared" si="99"/>
        <v/>
      </c>
      <c r="HY59" t="str">
        <f t="shared" si="100"/>
        <v/>
      </c>
      <c r="HZ59" t="str">
        <f t="shared" si="101"/>
        <v/>
      </c>
      <c r="IA59" t="str">
        <f t="shared" si="102"/>
        <v/>
      </c>
      <c r="IB59" t="str">
        <f t="shared" si="103"/>
        <v/>
      </c>
      <c r="IC59" t="str">
        <f t="shared" si="104"/>
        <v/>
      </c>
      <c r="ID59" t="str">
        <f t="shared" si="105"/>
        <v/>
      </c>
      <c r="IE59" t="str">
        <f t="shared" si="106"/>
        <v/>
      </c>
      <c r="IF59" t="str">
        <f t="shared" si="107"/>
        <v/>
      </c>
      <c r="IG59" t="str">
        <f t="shared" si="108"/>
        <v/>
      </c>
      <c r="IH59" t="str">
        <f t="shared" si="109"/>
        <v/>
      </c>
      <c r="II59" t="str">
        <f t="shared" si="110"/>
        <v/>
      </c>
      <c r="IJ59" t="str">
        <f t="shared" si="111"/>
        <v/>
      </c>
      <c r="IK59" t="str">
        <f t="shared" si="112"/>
        <v/>
      </c>
      <c r="IL59" t="str">
        <f t="shared" si="113"/>
        <v/>
      </c>
      <c r="IM59" t="str">
        <f t="shared" si="114"/>
        <v/>
      </c>
      <c r="IN59" t="str">
        <f t="shared" si="115"/>
        <v/>
      </c>
      <c r="IO59" t="str">
        <f t="shared" si="116"/>
        <v/>
      </c>
      <c r="IP59" t="str">
        <f t="shared" si="117"/>
        <v/>
      </c>
      <c r="IQ59" t="str">
        <f t="shared" si="118"/>
        <v/>
      </c>
      <c r="IR59" t="str">
        <f t="shared" si="119"/>
        <v/>
      </c>
      <c r="IS59" t="str">
        <f t="shared" si="120"/>
        <v/>
      </c>
      <c r="IT59" t="str">
        <f t="shared" si="121"/>
        <v/>
      </c>
      <c r="IU59" t="str">
        <f t="shared" si="122"/>
        <v/>
      </c>
      <c r="IV59" t="str">
        <f t="shared" si="123"/>
        <v/>
      </c>
      <c r="IW59" t="str">
        <f t="shared" si="124"/>
        <v/>
      </c>
      <c r="IX59" t="str">
        <f t="shared" si="125"/>
        <v/>
      </c>
      <c r="IY59" t="str">
        <f t="shared" si="126"/>
        <v/>
      </c>
    </row>
    <row r="60" spans="1:259" x14ac:dyDescent="0.25">
      <c r="A60" s="1">
        <v>58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1</v>
      </c>
      <c r="BO60" s="1">
        <v>1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1</v>
      </c>
      <c r="BZ60" s="1">
        <v>0</v>
      </c>
      <c r="CA60" s="1">
        <v>1</v>
      </c>
      <c r="CB60" s="1">
        <v>1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EA60" s="1">
        <v>58</v>
      </c>
      <c r="EB60" t="str">
        <f t="shared" si="127"/>
        <v/>
      </c>
      <c r="EC60" t="str">
        <f t="shared" si="0"/>
        <v/>
      </c>
      <c r="ED60" t="str">
        <f t="shared" si="1"/>
        <v/>
      </c>
      <c r="EE60" t="str">
        <f t="shared" si="2"/>
        <v/>
      </c>
      <c r="EF60" t="str">
        <f t="shared" si="3"/>
        <v/>
      </c>
      <c r="EG60" t="str">
        <f t="shared" si="4"/>
        <v/>
      </c>
      <c r="EH60" t="str">
        <f t="shared" si="5"/>
        <v/>
      </c>
      <c r="EI60" t="str">
        <f t="shared" si="6"/>
        <v/>
      </c>
      <c r="EJ60" t="str">
        <f t="shared" si="7"/>
        <v/>
      </c>
      <c r="EK60" t="str">
        <f t="shared" si="8"/>
        <v/>
      </c>
      <c r="EL60" t="str">
        <f t="shared" si="9"/>
        <v/>
      </c>
      <c r="EM60" t="str">
        <f t="shared" si="10"/>
        <v/>
      </c>
      <c r="EN60" t="str">
        <f t="shared" si="11"/>
        <v/>
      </c>
      <c r="EO60" t="str">
        <f t="shared" si="12"/>
        <v/>
      </c>
      <c r="EP60" t="str">
        <f t="shared" si="13"/>
        <v/>
      </c>
      <c r="EQ60" t="str">
        <f t="shared" si="14"/>
        <v/>
      </c>
      <c r="ER60" t="str">
        <f t="shared" si="15"/>
        <v/>
      </c>
      <c r="ES60" t="str">
        <f t="shared" si="16"/>
        <v/>
      </c>
      <c r="ET60" t="str">
        <f t="shared" si="17"/>
        <v/>
      </c>
      <c r="EU60" t="str">
        <f t="shared" si="18"/>
        <v/>
      </c>
      <c r="EV60" t="str">
        <f t="shared" si="19"/>
        <v/>
      </c>
      <c r="EW60" t="str">
        <f t="shared" si="20"/>
        <v/>
      </c>
      <c r="EX60" t="str">
        <f t="shared" si="21"/>
        <v/>
      </c>
      <c r="EY60" t="str">
        <f t="shared" si="22"/>
        <v/>
      </c>
      <c r="EZ60" t="str">
        <f t="shared" si="23"/>
        <v/>
      </c>
      <c r="FA60" t="str">
        <f t="shared" si="24"/>
        <v/>
      </c>
      <c r="FB60" t="str">
        <f t="shared" si="25"/>
        <v/>
      </c>
      <c r="FC60" t="str">
        <f t="shared" si="26"/>
        <v/>
      </c>
      <c r="FD60" t="str">
        <f t="shared" si="27"/>
        <v/>
      </c>
      <c r="FE60" t="str">
        <f t="shared" si="28"/>
        <v/>
      </c>
      <c r="FF60" t="str">
        <f t="shared" si="29"/>
        <v/>
      </c>
      <c r="FG60" t="str">
        <f t="shared" si="30"/>
        <v/>
      </c>
      <c r="FH60" t="str">
        <f t="shared" si="31"/>
        <v/>
      </c>
      <c r="FI60" t="str">
        <f t="shared" si="32"/>
        <v/>
      </c>
      <c r="FJ60" t="str">
        <f t="shared" si="33"/>
        <v/>
      </c>
      <c r="FK60" t="str">
        <f t="shared" si="34"/>
        <v/>
      </c>
      <c r="FL60" t="str">
        <f t="shared" si="35"/>
        <v/>
      </c>
      <c r="FM60" t="str">
        <f t="shared" si="36"/>
        <v/>
      </c>
      <c r="FN60" t="str">
        <f t="shared" si="37"/>
        <v/>
      </c>
      <c r="FO60" t="str">
        <f t="shared" si="38"/>
        <v/>
      </c>
      <c r="FP60" t="str">
        <f t="shared" si="39"/>
        <v/>
      </c>
      <c r="FQ60" t="str">
        <f t="shared" si="40"/>
        <v/>
      </c>
      <c r="FR60" t="str">
        <f t="shared" si="41"/>
        <v/>
      </c>
      <c r="FS60" t="str">
        <f t="shared" si="42"/>
        <v/>
      </c>
      <c r="FT60" t="str">
        <f t="shared" si="43"/>
        <v/>
      </c>
      <c r="FU60" t="str">
        <f t="shared" si="44"/>
        <v/>
      </c>
      <c r="FV60" t="str">
        <f t="shared" si="45"/>
        <v/>
      </c>
      <c r="FW60" t="str">
        <f t="shared" si="46"/>
        <v/>
      </c>
      <c r="FX60" t="str">
        <f t="shared" si="47"/>
        <v/>
      </c>
      <c r="FY60" t="str">
        <f t="shared" si="48"/>
        <v/>
      </c>
      <c r="FZ60" t="str">
        <f t="shared" si="49"/>
        <v/>
      </c>
      <c r="GA60" t="str">
        <f t="shared" si="50"/>
        <v/>
      </c>
      <c r="GB60" t="str">
        <f t="shared" si="51"/>
        <v/>
      </c>
      <c r="GC60" t="str">
        <f t="shared" si="52"/>
        <v/>
      </c>
      <c r="GD60" t="str">
        <f t="shared" si="53"/>
        <v/>
      </c>
      <c r="GE60" t="str">
        <f t="shared" si="54"/>
        <v/>
      </c>
      <c r="GF60" t="str">
        <f t="shared" si="55"/>
        <v/>
      </c>
      <c r="GG60" t="str">
        <f t="shared" si="56"/>
        <v/>
      </c>
      <c r="GH60" t="str">
        <f t="shared" si="57"/>
        <v/>
      </c>
      <c r="GI60" t="str">
        <f t="shared" si="58"/>
        <v/>
      </c>
      <c r="GJ60" t="str">
        <f t="shared" si="59"/>
        <v/>
      </c>
      <c r="GK60" t="str">
        <f t="shared" si="60"/>
        <v/>
      </c>
      <c r="GL60" t="str">
        <f t="shared" si="61"/>
        <v/>
      </c>
      <c r="GM60" t="str">
        <f t="shared" si="62"/>
        <v/>
      </c>
      <c r="GN60" t="str">
        <f t="shared" si="63"/>
        <v>display.drawPixel(64, 58, WHITE)</v>
      </c>
      <c r="GO60" t="str">
        <f t="shared" si="64"/>
        <v>display.drawPixel(65, 58, WHITE)</v>
      </c>
      <c r="GP60" t="str">
        <f t="shared" si="65"/>
        <v/>
      </c>
      <c r="GQ60" t="str">
        <f t="shared" si="66"/>
        <v/>
      </c>
      <c r="GR60" t="str">
        <f t="shared" si="67"/>
        <v/>
      </c>
      <c r="GS60" t="str">
        <f t="shared" si="68"/>
        <v/>
      </c>
      <c r="GT60" t="str">
        <f t="shared" si="69"/>
        <v/>
      </c>
      <c r="GU60" t="str">
        <f t="shared" si="70"/>
        <v/>
      </c>
      <c r="GV60" t="str">
        <f t="shared" si="71"/>
        <v/>
      </c>
      <c r="GW60" t="str">
        <f t="shared" si="72"/>
        <v/>
      </c>
      <c r="GX60" t="str">
        <f t="shared" si="73"/>
        <v/>
      </c>
      <c r="GY60" t="str">
        <f t="shared" si="74"/>
        <v>display.drawPixel(75, 58, WHITE)</v>
      </c>
      <c r="GZ60" t="str">
        <f t="shared" si="75"/>
        <v/>
      </c>
      <c r="HA60" t="str">
        <f t="shared" si="76"/>
        <v>display.drawPixel(77, 58, WHITE)</v>
      </c>
      <c r="HB60" t="str">
        <f t="shared" si="77"/>
        <v>display.drawPixel(78, 58, WHITE)</v>
      </c>
      <c r="HC60" t="str">
        <f t="shared" si="78"/>
        <v/>
      </c>
      <c r="HD60" t="str">
        <f t="shared" si="79"/>
        <v/>
      </c>
      <c r="HE60" t="str">
        <f t="shared" si="80"/>
        <v/>
      </c>
      <c r="HF60" t="str">
        <f t="shared" si="81"/>
        <v/>
      </c>
      <c r="HG60" t="str">
        <f t="shared" si="82"/>
        <v/>
      </c>
      <c r="HH60" t="str">
        <f t="shared" si="83"/>
        <v/>
      </c>
      <c r="HI60" t="str">
        <f t="shared" si="84"/>
        <v/>
      </c>
      <c r="HJ60" t="str">
        <f t="shared" si="85"/>
        <v/>
      </c>
      <c r="HK60" t="str">
        <f t="shared" si="86"/>
        <v/>
      </c>
      <c r="HL60" t="str">
        <f t="shared" si="87"/>
        <v/>
      </c>
      <c r="HM60" t="str">
        <f t="shared" si="88"/>
        <v/>
      </c>
      <c r="HN60" t="str">
        <f t="shared" si="89"/>
        <v/>
      </c>
      <c r="HO60" t="str">
        <f t="shared" si="90"/>
        <v/>
      </c>
      <c r="HP60" t="str">
        <f t="shared" si="91"/>
        <v/>
      </c>
      <c r="HQ60" t="str">
        <f t="shared" si="92"/>
        <v/>
      </c>
      <c r="HR60" t="str">
        <f t="shared" si="93"/>
        <v/>
      </c>
      <c r="HS60" t="str">
        <f t="shared" si="94"/>
        <v/>
      </c>
      <c r="HT60" t="str">
        <f t="shared" si="95"/>
        <v/>
      </c>
      <c r="HU60" t="str">
        <f t="shared" si="96"/>
        <v/>
      </c>
      <c r="HV60" t="str">
        <f t="shared" si="97"/>
        <v/>
      </c>
      <c r="HW60" t="str">
        <f t="shared" si="98"/>
        <v/>
      </c>
      <c r="HX60" t="str">
        <f t="shared" si="99"/>
        <v/>
      </c>
      <c r="HY60" t="str">
        <f t="shared" si="100"/>
        <v/>
      </c>
      <c r="HZ60" t="str">
        <f t="shared" si="101"/>
        <v/>
      </c>
      <c r="IA60" t="str">
        <f t="shared" si="102"/>
        <v/>
      </c>
      <c r="IB60" t="str">
        <f t="shared" si="103"/>
        <v/>
      </c>
      <c r="IC60" t="str">
        <f t="shared" si="104"/>
        <v/>
      </c>
      <c r="ID60" t="str">
        <f t="shared" si="105"/>
        <v/>
      </c>
      <c r="IE60" t="str">
        <f t="shared" si="106"/>
        <v/>
      </c>
      <c r="IF60" t="str">
        <f t="shared" si="107"/>
        <v/>
      </c>
      <c r="IG60" t="str">
        <f t="shared" si="108"/>
        <v/>
      </c>
      <c r="IH60" t="str">
        <f t="shared" si="109"/>
        <v/>
      </c>
      <c r="II60" t="str">
        <f t="shared" si="110"/>
        <v/>
      </c>
      <c r="IJ60" t="str">
        <f t="shared" si="111"/>
        <v/>
      </c>
      <c r="IK60" t="str">
        <f t="shared" si="112"/>
        <v/>
      </c>
      <c r="IL60" t="str">
        <f t="shared" si="113"/>
        <v/>
      </c>
      <c r="IM60" t="str">
        <f t="shared" si="114"/>
        <v/>
      </c>
      <c r="IN60" t="str">
        <f t="shared" si="115"/>
        <v/>
      </c>
      <c r="IO60" t="str">
        <f t="shared" si="116"/>
        <v/>
      </c>
      <c r="IP60" t="str">
        <f t="shared" si="117"/>
        <v/>
      </c>
      <c r="IQ60" t="str">
        <f t="shared" si="118"/>
        <v/>
      </c>
      <c r="IR60" t="str">
        <f t="shared" si="119"/>
        <v/>
      </c>
      <c r="IS60" t="str">
        <f t="shared" si="120"/>
        <v/>
      </c>
      <c r="IT60" t="str">
        <f t="shared" si="121"/>
        <v/>
      </c>
      <c r="IU60" t="str">
        <f t="shared" si="122"/>
        <v/>
      </c>
      <c r="IV60" t="str">
        <f t="shared" si="123"/>
        <v/>
      </c>
      <c r="IW60" t="str">
        <f t="shared" si="124"/>
        <v/>
      </c>
      <c r="IX60" t="str">
        <f t="shared" si="125"/>
        <v/>
      </c>
      <c r="IY60" t="str">
        <f t="shared" si="126"/>
        <v/>
      </c>
    </row>
    <row r="61" spans="1:259" x14ac:dyDescent="0.25">
      <c r="A61" s="1">
        <v>59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1</v>
      </c>
      <c r="BH61" s="1">
        <v>1</v>
      </c>
      <c r="BI61" s="1">
        <v>0</v>
      </c>
      <c r="BJ61" s="1">
        <v>0</v>
      </c>
      <c r="BK61" s="1">
        <v>0</v>
      </c>
      <c r="BL61" s="1">
        <v>0</v>
      </c>
      <c r="BM61" s="1">
        <v>1</v>
      </c>
      <c r="BN61" s="1">
        <v>0</v>
      </c>
      <c r="BO61" s="1">
        <v>1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1</v>
      </c>
      <c r="CA61" s="1">
        <v>0</v>
      </c>
      <c r="CB61" s="1">
        <v>1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EA61" s="1">
        <v>59</v>
      </c>
      <c r="EB61" t="str">
        <f t="shared" si="127"/>
        <v/>
      </c>
      <c r="EC61" t="str">
        <f t="shared" si="0"/>
        <v/>
      </c>
      <c r="ED61" t="str">
        <f t="shared" si="1"/>
        <v/>
      </c>
      <c r="EE61" t="str">
        <f t="shared" si="2"/>
        <v/>
      </c>
      <c r="EF61" t="str">
        <f t="shared" si="3"/>
        <v/>
      </c>
      <c r="EG61" t="str">
        <f t="shared" si="4"/>
        <v/>
      </c>
      <c r="EH61" t="str">
        <f t="shared" si="5"/>
        <v/>
      </c>
      <c r="EI61" t="str">
        <f t="shared" si="6"/>
        <v/>
      </c>
      <c r="EJ61" t="str">
        <f t="shared" si="7"/>
        <v/>
      </c>
      <c r="EK61" t="str">
        <f t="shared" si="8"/>
        <v/>
      </c>
      <c r="EL61" t="str">
        <f t="shared" si="9"/>
        <v/>
      </c>
      <c r="EM61" t="str">
        <f t="shared" si="10"/>
        <v/>
      </c>
      <c r="EN61" t="str">
        <f t="shared" si="11"/>
        <v/>
      </c>
      <c r="EO61" t="str">
        <f t="shared" si="12"/>
        <v/>
      </c>
      <c r="EP61" t="str">
        <f t="shared" si="13"/>
        <v/>
      </c>
      <c r="EQ61" t="str">
        <f t="shared" si="14"/>
        <v/>
      </c>
      <c r="ER61" t="str">
        <f t="shared" si="15"/>
        <v/>
      </c>
      <c r="ES61" t="str">
        <f t="shared" si="16"/>
        <v/>
      </c>
      <c r="ET61" t="str">
        <f t="shared" si="17"/>
        <v/>
      </c>
      <c r="EU61" t="str">
        <f t="shared" si="18"/>
        <v/>
      </c>
      <c r="EV61" t="str">
        <f t="shared" si="19"/>
        <v/>
      </c>
      <c r="EW61" t="str">
        <f t="shared" si="20"/>
        <v/>
      </c>
      <c r="EX61" t="str">
        <f t="shared" si="21"/>
        <v/>
      </c>
      <c r="EY61" t="str">
        <f t="shared" si="22"/>
        <v/>
      </c>
      <c r="EZ61" t="str">
        <f t="shared" si="23"/>
        <v/>
      </c>
      <c r="FA61" t="str">
        <f t="shared" si="24"/>
        <v/>
      </c>
      <c r="FB61" t="str">
        <f t="shared" si="25"/>
        <v/>
      </c>
      <c r="FC61" t="str">
        <f t="shared" si="26"/>
        <v/>
      </c>
      <c r="FD61" t="str">
        <f t="shared" si="27"/>
        <v/>
      </c>
      <c r="FE61" t="str">
        <f t="shared" si="28"/>
        <v/>
      </c>
      <c r="FF61" t="str">
        <f t="shared" si="29"/>
        <v/>
      </c>
      <c r="FG61" t="str">
        <f t="shared" si="30"/>
        <v/>
      </c>
      <c r="FH61" t="str">
        <f t="shared" si="31"/>
        <v/>
      </c>
      <c r="FI61" t="str">
        <f t="shared" si="32"/>
        <v/>
      </c>
      <c r="FJ61" t="str">
        <f t="shared" si="33"/>
        <v/>
      </c>
      <c r="FK61" t="str">
        <f t="shared" si="34"/>
        <v/>
      </c>
      <c r="FL61" t="str">
        <f t="shared" si="35"/>
        <v/>
      </c>
      <c r="FM61" t="str">
        <f t="shared" si="36"/>
        <v/>
      </c>
      <c r="FN61" t="str">
        <f t="shared" si="37"/>
        <v/>
      </c>
      <c r="FO61" t="str">
        <f t="shared" si="38"/>
        <v/>
      </c>
      <c r="FP61" t="str">
        <f t="shared" si="39"/>
        <v/>
      </c>
      <c r="FQ61" t="str">
        <f t="shared" si="40"/>
        <v/>
      </c>
      <c r="FR61" t="str">
        <f t="shared" si="41"/>
        <v/>
      </c>
      <c r="FS61" t="str">
        <f t="shared" si="42"/>
        <v/>
      </c>
      <c r="FT61" t="str">
        <f t="shared" si="43"/>
        <v/>
      </c>
      <c r="FU61" t="str">
        <f t="shared" si="44"/>
        <v/>
      </c>
      <c r="FV61" t="str">
        <f t="shared" si="45"/>
        <v/>
      </c>
      <c r="FW61" t="str">
        <f t="shared" si="46"/>
        <v/>
      </c>
      <c r="FX61" t="str">
        <f t="shared" si="47"/>
        <v/>
      </c>
      <c r="FY61" t="str">
        <f t="shared" si="48"/>
        <v/>
      </c>
      <c r="FZ61" t="str">
        <f t="shared" si="49"/>
        <v/>
      </c>
      <c r="GA61" t="str">
        <f t="shared" si="50"/>
        <v/>
      </c>
      <c r="GB61" t="str">
        <f t="shared" si="51"/>
        <v/>
      </c>
      <c r="GC61" t="str">
        <f t="shared" si="52"/>
        <v/>
      </c>
      <c r="GD61" t="str">
        <f t="shared" si="53"/>
        <v/>
      </c>
      <c r="GE61" t="str">
        <f t="shared" si="54"/>
        <v/>
      </c>
      <c r="GF61" t="str">
        <f t="shared" si="55"/>
        <v/>
      </c>
      <c r="GG61" t="str">
        <f t="shared" si="56"/>
        <v>display.drawPixel(57, 59, WHITE)</v>
      </c>
      <c r="GH61" t="str">
        <f t="shared" si="57"/>
        <v>display.drawPixel(58, 59, WHITE)</v>
      </c>
      <c r="GI61" t="str">
        <f t="shared" si="58"/>
        <v/>
      </c>
      <c r="GJ61" t="str">
        <f t="shared" si="59"/>
        <v/>
      </c>
      <c r="GK61" t="str">
        <f t="shared" si="60"/>
        <v/>
      </c>
      <c r="GL61" t="str">
        <f t="shared" si="61"/>
        <v/>
      </c>
      <c r="GM61" t="str">
        <f t="shared" si="62"/>
        <v>display.drawPixel(63, 59, WHITE)</v>
      </c>
      <c r="GN61" t="str">
        <f t="shared" si="63"/>
        <v/>
      </c>
      <c r="GO61" t="str">
        <f t="shared" si="64"/>
        <v>display.drawPixel(65, 59, WHITE)</v>
      </c>
      <c r="GP61" t="str">
        <f t="shared" si="65"/>
        <v/>
      </c>
      <c r="GQ61" t="str">
        <f t="shared" si="66"/>
        <v/>
      </c>
      <c r="GR61" t="str">
        <f t="shared" si="67"/>
        <v/>
      </c>
      <c r="GS61" t="str">
        <f t="shared" si="68"/>
        <v/>
      </c>
      <c r="GT61" t="str">
        <f t="shared" si="69"/>
        <v/>
      </c>
      <c r="GU61" t="str">
        <f t="shared" si="70"/>
        <v/>
      </c>
      <c r="GV61" t="str">
        <f t="shared" si="71"/>
        <v/>
      </c>
      <c r="GW61" t="str">
        <f t="shared" si="72"/>
        <v/>
      </c>
      <c r="GX61" t="str">
        <f t="shared" si="73"/>
        <v/>
      </c>
      <c r="GY61" t="str">
        <f t="shared" si="74"/>
        <v/>
      </c>
      <c r="GZ61" t="str">
        <f t="shared" si="75"/>
        <v>display.drawPixel(76, 59, WHITE)</v>
      </c>
      <c r="HA61" t="str">
        <f t="shared" si="76"/>
        <v/>
      </c>
      <c r="HB61" t="str">
        <f t="shared" si="77"/>
        <v>display.drawPixel(78, 59, WHITE)</v>
      </c>
      <c r="HC61" t="str">
        <f t="shared" si="78"/>
        <v/>
      </c>
      <c r="HD61" t="str">
        <f t="shared" si="79"/>
        <v/>
      </c>
      <c r="HE61" t="str">
        <f t="shared" si="80"/>
        <v/>
      </c>
      <c r="HF61" t="str">
        <f t="shared" si="81"/>
        <v/>
      </c>
      <c r="HG61" t="str">
        <f t="shared" si="82"/>
        <v/>
      </c>
      <c r="HH61" t="str">
        <f t="shared" si="83"/>
        <v/>
      </c>
      <c r="HI61" t="str">
        <f t="shared" si="84"/>
        <v/>
      </c>
      <c r="HJ61" t="str">
        <f t="shared" si="85"/>
        <v/>
      </c>
      <c r="HK61" t="str">
        <f t="shared" si="86"/>
        <v/>
      </c>
      <c r="HL61" t="str">
        <f t="shared" si="87"/>
        <v/>
      </c>
      <c r="HM61" t="str">
        <f t="shared" si="88"/>
        <v/>
      </c>
      <c r="HN61" t="str">
        <f t="shared" si="89"/>
        <v/>
      </c>
      <c r="HO61" t="str">
        <f t="shared" si="90"/>
        <v/>
      </c>
      <c r="HP61" t="str">
        <f t="shared" si="91"/>
        <v/>
      </c>
      <c r="HQ61" t="str">
        <f t="shared" si="92"/>
        <v/>
      </c>
      <c r="HR61" t="str">
        <f t="shared" si="93"/>
        <v/>
      </c>
      <c r="HS61" t="str">
        <f t="shared" si="94"/>
        <v/>
      </c>
      <c r="HT61" t="str">
        <f t="shared" si="95"/>
        <v/>
      </c>
      <c r="HU61" t="str">
        <f t="shared" si="96"/>
        <v/>
      </c>
      <c r="HV61" t="str">
        <f t="shared" si="97"/>
        <v/>
      </c>
      <c r="HW61" t="str">
        <f t="shared" si="98"/>
        <v/>
      </c>
      <c r="HX61" t="str">
        <f t="shared" si="99"/>
        <v/>
      </c>
      <c r="HY61" t="str">
        <f t="shared" si="100"/>
        <v/>
      </c>
      <c r="HZ61" t="str">
        <f t="shared" si="101"/>
        <v/>
      </c>
      <c r="IA61" t="str">
        <f t="shared" si="102"/>
        <v/>
      </c>
      <c r="IB61" t="str">
        <f t="shared" si="103"/>
        <v/>
      </c>
      <c r="IC61" t="str">
        <f t="shared" si="104"/>
        <v/>
      </c>
      <c r="ID61" t="str">
        <f t="shared" si="105"/>
        <v/>
      </c>
      <c r="IE61" t="str">
        <f t="shared" si="106"/>
        <v/>
      </c>
      <c r="IF61" t="str">
        <f t="shared" si="107"/>
        <v/>
      </c>
      <c r="IG61" t="str">
        <f t="shared" si="108"/>
        <v/>
      </c>
      <c r="IH61" t="str">
        <f t="shared" si="109"/>
        <v/>
      </c>
      <c r="II61" t="str">
        <f t="shared" si="110"/>
        <v/>
      </c>
      <c r="IJ61" t="str">
        <f t="shared" si="111"/>
        <v/>
      </c>
      <c r="IK61" t="str">
        <f t="shared" si="112"/>
        <v/>
      </c>
      <c r="IL61" t="str">
        <f t="shared" si="113"/>
        <v/>
      </c>
      <c r="IM61" t="str">
        <f t="shared" si="114"/>
        <v/>
      </c>
      <c r="IN61" t="str">
        <f t="shared" si="115"/>
        <v/>
      </c>
      <c r="IO61" t="str">
        <f t="shared" si="116"/>
        <v/>
      </c>
      <c r="IP61" t="str">
        <f t="shared" si="117"/>
        <v/>
      </c>
      <c r="IQ61" t="str">
        <f t="shared" si="118"/>
        <v/>
      </c>
      <c r="IR61" t="str">
        <f t="shared" si="119"/>
        <v/>
      </c>
      <c r="IS61" t="str">
        <f t="shared" si="120"/>
        <v/>
      </c>
      <c r="IT61" t="str">
        <f t="shared" si="121"/>
        <v/>
      </c>
      <c r="IU61" t="str">
        <f t="shared" si="122"/>
        <v/>
      </c>
      <c r="IV61" t="str">
        <f t="shared" si="123"/>
        <v/>
      </c>
      <c r="IW61" t="str">
        <f t="shared" si="124"/>
        <v/>
      </c>
      <c r="IX61" t="str">
        <f t="shared" si="125"/>
        <v/>
      </c>
      <c r="IY61" t="str">
        <f t="shared" si="126"/>
        <v/>
      </c>
    </row>
    <row r="62" spans="1:259" x14ac:dyDescent="0.25">
      <c r="A62" s="1">
        <v>60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1</v>
      </c>
      <c r="BG62" s="1">
        <v>0</v>
      </c>
      <c r="BH62" s="1">
        <v>0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0</v>
      </c>
      <c r="BO62" s="1">
        <v>1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1</v>
      </c>
      <c r="CA62" s="1">
        <v>0</v>
      </c>
      <c r="CB62" s="1">
        <v>1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EA62" s="1">
        <v>60</v>
      </c>
      <c r="EB62" t="str">
        <f t="shared" si="127"/>
        <v/>
      </c>
      <c r="EC62" t="str">
        <f t="shared" si="0"/>
        <v/>
      </c>
      <c r="ED62" t="str">
        <f t="shared" si="1"/>
        <v/>
      </c>
      <c r="EE62" t="str">
        <f t="shared" si="2"/>
        <v/>
      </c>
      <c r="EF62" t="str">
        <f t="shared" si="3"/>
        <v/>
      </c>
      <c r="EG62" t="str">
        <f t="shared" si="4"/>
        <v/>
      </c>
      <c r="EH62" t="str">
        <f t="shared" si="5"/>
        <v/>
      </c>
      <c r="EI62" t="str">
        <f t="shared" si="6"/>
        <v/>
      </c>
      <c r="EJ62" t="str">
        <f t="shared" si="7"/>
        <v/>
      </c>
      <c r="EK62" t="str">
        <f t="shared" si="8"/>
        <v/>
      </c>
      <c r="EL62" t="str">
        <f t="shared" si="9"/>
        <v/>
      </c>
      <c r="EM62" t="str">
        <f t="shared" si="10"/>
        <v/>
      </c>
      <c r="EN62" t="str">
        <f t="shared" si="11"/>
        <v/>
      </c>
      <c r="EO62" t="str">
        <f t="shared" si="12"/>
        <v/>
      </c>
      <c r="EP62" t="str">
        <f t="shared" si="13"/>
        <v/>
      </c>
      <c r="EQ62" t="str">
        <f t="shared" si="14"/>
        <v/>
      </c>
      <c r="ER62" t="str">
        <f t="shared" si="15"/>
        <v/>
      </c>
      <c r="ES62" t="str">
        <f t="shared" si="16"/>
        <v/>
      </c>
      <c r="ET62" t="str">
        <f t="shared" si="17"/>
        <v/>
      </c>
      <c r="EU62" t="str">
        <f t="shared" si="18"/>
        <v/>
      </c>
      <c r="EV62" t="str">
        <f t="shared" si="19"/>
        <v/>
      </c>
      <c r="EW62" t="str">
        <f t="shared" si="20"/>
        <v/>
      </c>
      <c r="EX62" t="str">
        <f t="shared" si="21"/>
        <v/>
      </c>
      <c r="EY62" t="str">
        <f t="shared" si="22"/>
        <v/>
      </c>
      <c r="EZ62" t="str">
        <f t="shared" si="23"/>
        <v/>
      </c>
      <c r="FA62" t="str">
        <f t="shared" si="24"/>
        <v/>
      </c>
      <c r="FB62" t="str">
        <f t="shared" si="25"/>
        <v/>
      </c>
      <c r="FC62" t="str">
        <f t="shared" si="26"/>
        <v/>
      </c>
      <c r="FD62" t="str">
        <f t="shared" si="27"/>
        <v/>
      </c>
      <c r="FE62" t="str">
        <f t="shared" si="28"/>
        <v/>
      </c>
      <c r="FF62" t="str">
        <f t="shared" si="29"/>
        <v/>
      </c>
      <c r="FG62" t="str">
        <f t="shared" si="30"/>
        <v/>
      </c>
      <c r="FH62" t="str">
        <f t="shared" si="31"/>
        <v/>
      </c>
      <c r="FI62" t="str">
        <f t="shared" si="32"/>
        <v/>
      </c>
      <c r="FJ62" t="str">
        <f t="shared" si="33"/>
        <v/>
      </c>
      <c r="FK62" t="str">
        <f t="shared" si="34"/>
        <v/>
      </c>
      <c r="FL62" t="str">
        <f t="shared" si="35"/>
        <v/>
      </c>
      <c r="FM62" t="str">
        <f t="shared" si="36"/>
        <v/>
      </c>
      <c r="FN62" t="str">
        <f t="shared" si="37"/>
        <v/>
      </c>
      <c r="FO62" t="str">
        <f t="shared" si="38"/>
        <v/>
      </c>
      <c r="FP62" t="str">
        <f t="shared" si="39"/>
        <v/>
      </c>
      <c r="FQ62" t="str">
        <f t="shared" si="40"/>
        <v/>
      </c>
      <c r="FR62" t="str">
        <f t="shared" si="41"/>
        <v/>
      </c>
      <c r="FS62" t="str">
        <f t="shared" si="42"/>
        <v/>
      </c>
      <c r="FT62" t="str">
        <f t="shared" si="43"/>
        <v/>
      </c>
      <c r="FU62" t="str">
        <f t="shared" si="44"/>
        <v/>
      </c>
      <c r="FV62" t="str">
        <f t="shared" si="45"/>
        <v/>
      </c>
      <c r="FW62" t="str">
        <f t="shared" si="46"/>
        <v/>
      </c>
      <c r="FX62" t="str">
        <f t="shared" si="47"/>
        <v/>
      </c>
      <c r="FY62" t="str">
        <f t="shared" si="48"/>
        <v/>
      </c>
      <c r="FZ62" t="str">
        <f t="shared" si="49"/>
        <v/>
      </c>
      <c r="GA62" t="str">
        <f t="shared" si="50"/>
        <v/>
      </c>
      <c r="GB62" t="str">
        <f t="shared" si="51"/>
        <v/>
      </c>
      <c r="GC62" t="str">
        <f t="shared" si="52"/>
        <v/>
      </c>
      <c r="GD62" t="str">
        <f t="shared" si="53"/>
        <v/>
      </c>
      <c r="GE62" t="str">
        <f t="shared" si="54"/>
        <v/>
      </c>
      <c r="GF62" t="str">
        <f t="shared" si="55"/>
        <v>display.drawPixel(56, 60, WHITE)</v>
      </c>
      <c r="GG62" t="str">
        <f t="shared" si="56"/>
        <v/>
      </c>
      <c r="GH62" t="str">
        <f t="shared" si="57"/>
        <v/>
      </c>
      <c r="GI62" t="str">
        <f t="shared" si="58"/>
        <v>display.drawPixel(59, 60, WHITE)</v>
      </c>
      <c r="GJ62" t="str">
        <f t="shared" si="59"/>
        <v>display.drawPixel(60, 60, WHITE)</v>
      </c>
      <c r="GK62" t="str">
        <f t="shared" si="60"/>
        <v>display.drawPixel(61, 60, WHITE)</v>
      </c>
      <c r="GL62" t="str">
        <f t="shared" si="61"/>
        <v>display.drawPixel(62, 60, WHITE)</v>
      </c>
      <c r="GM62" t="str">
        <f t="shared" si="62"/>
        <v>display.drawPixel(63, 60, WHITE)</v>
      </c>
      <c r="GN62" t="str">
        <f t="shared" si="63"/>
        <v/>
      </c>
      <c r="GO62" t="str">
        <f t="shared" si="64"/>
        <v>display.drawPixel(65, 60, WHITE)</v>
      </c>
      <c r="GP62" t="str">
        <f t="shared" si="65"/>
        <v/>
      </c>
      <c r="GQ62" t="str">
        <f t="shared" si="66"/>
        <v/>
      </c>
      <c r="GR62" t="str">
        <f t="shared" si="67"/>
        <v/>
      </c>
      <c r="GS62" t="str">
        <f t="shared" si="68"/>
        <v/>
      </c>
      <c r="GT62" t="str">
        <f t="shared" si="69"/>
        <v/>
      </c>
      <c r="GU62" t="str">
        <f t="shared" si="70"/>
        <v/>
      </c>
      <c r="GV62" t="str">
        <f t="shared" si="71"/>
        <v/>
      </c>
      <c r="GW62" t="str">
        <f t="shared" si="72"/>
        <v/>
      </c>
      <c r="GX62" t="str">
        <f t="shared" si="73"/>
        <v/>
      </c>
      <c r="GY62" t="str">
        <f t="shared" si="74"/>
        <v/>
      </c>
      <c r="GZ62" t="str">
        <f t="shared" si="75"/>
        <v>display.drawPixel(76, 60, WHITE)</v>
      </c>
      <c r="HA62" t="str">
        <f t="shared" si="76"/>
        <v/>
      </c>
      <c r="HB62" t="str">
        <f t="shared" si="77"/>
        <v>display.drawPixel(78, 60, WHITE)</v>
      </c>
      <c r="HC62" t="str">
        <f t="shared" si="78"/>
        <v/>
      </c>
      <c r="HD62" t="str">
        <f t="shared" si="79"/>
        <v/>
      </c>
      <c r="HE62" t="str">
        <f t="shared" si="80"/>
        <v/>
      </c>
      <c r="HF62" t="str">
        <f t="shared" si="81"/>
        <v/>
      </c>
      <c r="HG62" t="str">
        <f t="shared" si="82"/>
        <v/>
      </c>
      <c r="HH62" t="str">
        <f t="shared" si="83"/>
        <v/>
      </c>
      <c r="HI62" t="str">
        <f t="shared" si="84"/>
        <v/>
      </c>
      <c r="HJ62" t="str">
        <f t="shared" si="85"/>
        <v/>
      </c>
      <c r="HK62" t="str">
        <f t="shared" si="86"/>
        <v/>
      </c>
      <c r="HL62" t="str">
        <f t="shared" si="87"/>
        <v/>
      </c>
      <c r="HM62" t="str">
        <f t="shared" si="88"/>
        <v/>
      </c>
      <c r="HN62" t="str">
        <f t="shared" si="89"/>
        <v/>
      </c>
      <c r="HO62" t="str">
        <f t="shared" si="90"/>
        <v/>
      </c>
      <c r="HP62" t="str">
        <f t="shared" si="91"/>
        <v/>
      </c>
      <c r="HQ62" t="str">
        <f t="shared" si="92"/>
        <v/>
      </c>
      <c r="HR62" t="str">
        <f t="shared" si="93"/>
        <v/>
      </c>
      <c r="HS62" t="str">
        <f t="shared" si="94"/>
        <v/>
      </c>
      <c r="HT62" t="str">
        <f t="shared" si="95"/>
        <v/>
      </c>
      <c r="HU62" t="str">
        <f t="shared" si="96"/>
        <v/>
      </c>
      <c r="HV62" t="str">
        <f t="shared" si="97"/>
        <v/>
      </c>
      <c r="HW62" t="str">
        <f t="shared" si="98"/>
        <v/>
      </c>
      <c r="HX62" t="str">
        <f t="shared" si="99"/>
        <v/>
      </c>
      <c r="HY62" t="str">
        <f t="shared" si="100"/>
        <v/>
      </c>
      <c r="HZ62" t="str">
        <f t="shared" si="101"/>
        <v/>
      </c>
      <c r="IA62" t="str">
        <f t="shared" si="102"/>
        <v/>
      </c>
      <c r="IB62" t="str">
        <f t="shared" si="103"/>
        <v/>
      </c>
      <c r="IC62" t="str">
        <f t="shared" si="104"/>
        <v/>
      </c>
      <c r="ID62" t="str">
        <f t="shared" si="105"/>
        <v/>
      </c>
      <c r="IE62" t="str">
        <f t="shared" si="106"/>
        <v/>
      </c>
      <c r="IF62" t="str">
        <f t="shared" si="107"/>
        <v/>
      </c>
      <c r="IG62" t="str">
        <f t="shared" si="108"/>
        <v/>
      </c>
      <c r="IH62" t="str">
        <f t="shared" si="109"/>
        <v/>
      </c>
      <c r="II62" t="str">
        <f t="shared" si="110"/>
        <v/>
      </c>
      <c r="IJ62" t="str">
        <f t="shared" si="111"/>
        <v/>
      </c>
      <c r="IK62" t="str">
        <f t="shared" si="112"/>
        <v/>
      </c>
      <c r="IL62" t="str">
        <f t="shared" si="113"/>
        <v/>
      </c>
      <c r="IM62" t="str">
        <f t="shared" si="114"/>
        <v/>
      </c>
      <c r="IN62" t="str">
        <f t="shared" si="115"/>
        <v/>
      </c>
      <c r="IO62" t="str">
        <f t="shared" si="116"/>
        <v/>
      </c>
      <c r="IP62" t="str">
        <f t="shared" si="117"/>
        <v/>
      </c>
      <c r="IQ62" t="str">
        <f t="shared" si="118"/>
        <v/>
      </c>
      <c r="IR62" t="str">
        <f t="shared" si="119"/>
        <v/>
      </c>
      <c r="IS62" t="str">
        <f t="shared" si="120"/>
        <v/>
      </c>
      <c r="IT62" t="str">
        <f t="shared" si="121"/>
        <v/>
      </c>
      <c r="IU62" t="str">
        <f t="shared" si="122"/>
        <v/>
      </c>
      <c r="IV62" t="str">
        <f t="shared" si="123"/>
        <v/>
      </c>
      <c r="IW62" t="str">
        <f t="shared" si="124"/>
        <v/>
      </c>
      <c r="IX62" t="str">
        <f t="shared" si="125"/>
        <v/>
      </c>
      <c r="IY62" t="str">
        <f t="shared" si="126"/>
        <v/>
      </c>
    </row>
    <row r="63" spans="1:259" x14ac:dyDescent="0.25">
      <c r="A63" s="1"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1</v>
      </c>
      <c r="BG63" s="1">
        <v>1</v>
      </c>
      <c r="BH63" s="1">
        <v>0</v>
      </c>
      <c r="BI63" s="1">
        <v>0</v>
      </c>
      <c r="BJ63" s="1">
        <v>0</v>
      </c>
      <c r="BK63" s="1">
        <v>0</v>
      </c>
      <c r="BL63" s="1">
        <v>1</v>
      </c>
      <c r="BM63" s="1">
        <v>0</v>
      </c>
      <c r="BN63" s="1">
        <v>1</v>
      </c>
      <c r="BO63" s="1">
        <v>1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1</v>
      </c>
      <c r="BW63" s="1">
        <v>1</v>
      </c>
      <c r="BX63" s="1">
        <v>1</v>
      </c>
      <c r="BY63" s="1">
        <v>1</v>
      </c>
      <c r="BZ63" s="1">
        <v>0</v>
      </c>
      <c r="CA63" s="1">
        <v>1</v>
      </c>
      <c r="CB63" s="1">
        <v>1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EA63" s="1">
        <v>61</v>
      </c>
      <c r="EB63" t="str">
        <f t="shared" si="127"/>
        <v/>
      </c>
      <c r="EC63" t="str">
        <f t="shared" si="0"/>
        <v/>
      </c>
      <c r="ED63" t="str">
        <f t="shared" si="1"/>
        <v/>
      </c>
      <c r="EE63" t="str">
        <f t="shared" si="2"/>
        <v/>
      </c>
      <c r="EF63" t="str">
        <f t="shared" si="3"/>
        <v/>
      </c>
      <c r="EG63" t="str">
        <f t="shared" si="4"/>
        <v/>
      </c>
      <c r="EH63" t="str">
        <f t="shared" si="5"/>
        <v/>
      </c>
      <c r="EI63" t="str">
        <f t="shared" si="6"/>
        <v/>
      </c>
      <c r="EJ63" t="str">
        <f t="shared" si="7"/>
        <v/>
      </c>
      <c r="EK63" t="str">
        <f t="shared" si="8"/>
        <v/>
      </c>
      <c r="EL63" t="str">
        <f t="shared" si="9"/>
        <v/>
      </c>
      <c r="EM63" t="str">
        <f t="shared" si="10"/>
        <v/>
      </c>
      <c r="EN63" t="str">
        <f t="shared" si="11"/>
        <v/>
      </c>
      <c r="EO63" t="str">
        <f t="shared" si="12"/>
        <v/>
      </c>
      <c r="EP63" t="str">
        <f t="shared" si="13"/>
        <v/>
      </c>
      <c r="EQ63" t="str">
        <f t="shared" si="14"/>
        <v/>
      </c>
      <c r="ER63" t="str">
        <f t="shared" si="15"/>
        <v/>
      </c>
      <c r="ES63" t="str">
        <f t="shared" si="16"/>
        <v/>
      </c>
      <c r="ET63" t="str">
        <f t="shared" si="17"/>
        <v/>
      </c>
      <c r="EU63" t="str">
        <f t="shared" si="18"/>
        <v/>
      </c>
      <c r="EV63" t="str">
        <f t="shared" si="19"/>
        <v/>
      </c>
      <c r="EW63" t="str">
        <f t="shared" si="20"/>
        <v/>
      </c>
      <c r="EX63" t="str">
        <f t="shared" si="21"/>
        <v/>
      </c>
      <c r="EY63" t="str">
        <f t="shared" si="22"/>
        <v/>
      </c>
      <c r="EZ63" t="str">
        <f t="shared" si="23"/>
        <v/>
      </c>
      <c r="FA63" t="str">
        <f t="shared" si="24"/>
        <v/>
      </c>
      <c r="FB63" t="str">
        <f t="shared" si="25"/>
        <v/>
      </c>
      <c r="FC63" t="str">
        <f t="shared" si="26"/>
        <v/>
      </c>
      <c r="FD63" t="str">
        <f t="shared" si="27"/>
        <v/>
      </c>
      <c r="FE63" t="str">
        <f t="shared" si="28"/>
        <v/>
      </c>
      <c r="FF63" t="str">
        <f t="shared" si="29"/>
        <v/>
      </c>
      <c r="FG63" t="str">
        <f t="shared" si="30"/>
        <v/>
      </c>
      <c r="FH63" t="str">
        <f t="shared" si="31"/>
        <v/>
      </c>
      <c r="FI63" t="str">
        <f t="shared" si="32"/>
        <v/>
      </c>
      <c r="FJ63" t="str">
        <f t="shared" si="33"/>
        <v/>
      </c>
      <c r="FK63" t="str">
        <f t="shared" si="34"/>
        <v/>
      </c>
      <c r="FL63" t="str">
        <f t="shared" si="35"/>
        <v/>
      </c>
      <c r="FM63" t="str">
        <f t="shared" si="36"/>
        <v/>
      </c>
      <c r="FN63" t="str">
        <f t="shared" si="37"/>
        <v/>
      </c>
      <c r="FO63" t="str">
        <f t="shared" si="38"/>
        <v/>
      </c>
      <c r="FP63" t="str">
        <f t="shared" si="39"/>
        <v/>
      </c>
      <c r="FQ63" t="str">
        <f t="shared" si="40"/>
        <v/>
      </c>
      <c r="FR63" t="str">
        <f t="shared" si="41"/>
        <v/>
      </c>
      <c r="FS63" t="str">
        <f t="shared" si="42"/>
        <v/>
      </c>
      <c r="FT63" t="str">
        <f t="shared" si="43"/>
        <v/>
      </c>
      <c r="FU63" t="str">
        <f t="shared" si="44"/>
        <v/>
      </c>
      <c r="FV63" t="str">
        <f t="shared" si="45"/>
        <v/>
      </c>
      <c r="FW63" t="str">
        <f t="shared" si="46"/>
        <v/>
      </c>
      <c r="FX63" t="str">
        <f t="shared" si="47"/>
        <v/>
      </c>
      <c r="FY63" t="str">
        <f t="shared" si="48"/>
        <v/>
      </c>
      <c r="FZ63" t="str">
        <f t="shared" si="49"/>
        <v/>
      </c>
      <c r="GA63" t="str">
        <f t="shared" si="50"/>
        <v/>
      </c>
      <c r="GB63" t="str">
        <f t="shared" si="51"/>
        <v/>
      </c>
      <c r="GC63" t="str">
        <f t="shared" si="52"/>
        <v/>
      </c>
      <c r="GD63" t="str">
        <f t="shared" si="53"/>
        <v/>
      </c>
      <c r="GE63" t="str">
        <f t="shared" si="54"/>
        <v/>
      </c>
      <c r="GF63" t="str">
        <f t="shared" si="55"/>
        <v>display.drawPixel(56, 61, WHITE)</v>
      </c>
      <c r="GG63" t="str">
        <f t="shared" si="56"/>
        <v>display.drawPixel(57, 61, WHITE)</v>
      </c>
      <c r="GH63" t="str">
        <f t="shared" si="57"/>
        <v/>
      </c>
      <c r="GI63" t="str">
        <f t="shared" si="58"/>
        <v/>
      </c>
      <c r="GJ63" t="str">
        <f t="shared" si="59"/>
        <v/>
      </c>
      <c r="GK63" t="str">
        <f t="shared" si="60"/>
        <v/>
      </c>
      <c r="GL63" t="str">
        <f t="shared" si="61"/>
        <v>display.drawPixel(62, 61, WHITE)</v>
      </c>
      <c r="GM63" t="str">
        <f t="shared" si="62"/>
        <v/>
      </c>
      <c r="GN63" t="str">
        <f t="shared" si="63"/>
        <v>display.drawPixel(64, 61, WHITE)</v>
      </c>
      <c r="GO63" t="str">
        <f t="shared" si="64"/>
        <v>display.drawPixel(65, 61, WHITE)</v>
      </c>
      <c r="GP63" t="str">
        <f t="shared" si="65"/>
        <v/>
      </c>
      <c r="GQ63" t="str">
        <f t="shared" si="66"/>
        <v/>
      </c>
      <c r="GR63" t="str">
        <f t="shared" si="67"/>
        <v/>
      </c>
      <c r="GS63" t="str">
        <f t="shared" si="68"/>
        <v/>
      </c>
      <c r="GT63" t="str">
        <f t="shared" si="69"/>
        <v/>
      </c>
      <c r="GU63" t="str">
        <f t="shared" si="70"/>
        <v/>
      </c>
      <c r="GV63" t="str">
        <f t="shared" si="71"/>
        <v>display.drawPixel(72, 61, WHITE)</v>
      </c>
      <c r="GW63" t="str">
        <f t="shared" si="72"/>
        <v>display.drawPixel(73, 61, WHITE)</v>
      </c>
      <c r="GX63" t="str">
        <f t="shared" si="73"/>
        <v>display.drawPixel(74, 61, WHITE)</v>
      </c>
      <c r="GY63" t="str">
        <f t="shared" si="74"/>
        <v>display.drawPixel(75, 61, WHITE)</v>
      </c>
      <c r="GZ63" t="str">
        <f t="shared" si="75"/>
        <v/>
      </c>
      <c r="HA63" t="str">
        <f t="shared" si="76"/>
        <v>display.drawPixel(77, 61, WHITE)</v>
      </c>
      <c r="HB63" t="str">
        <f t="shared" si="77"/>
        <v>display.drawPixel(78, 61, WHITE)</v>
      </c>
      <c r="HC63" t="str">
        <f t="shared" si="78"/>
        <v/>
      </c>
      <c r="HD63" t="str">
        <f t="shared" si="79"/>
        <v/>
      </c>
      <c r="HE63" t="str">
        <f t="shared" si="80"/>
        <v/>
      </c>
      <c r="HF63" t="str">
        <f t="shared" si="81"/>
        <v/>
      </c>
      <c r="HG63" t="str">
        <f t="shared" si="82"/>
        <v/>
      </c>
      <c r="HH63" t="str">
        <f t="shared" si="83"/>
        <v/>
      </c>
      <c r="HI63" t="str">
        <f t="shared" si="84"/>
        <v/>
      </c>
      <c r="HJ63" t="str">
        <f t="shared" si="85"/>
        <v/>
      </c>
      <c r="HK63" t="str">
        <f t="shared" si="86"/>
        <v/>
      </c>
      <c r="HL63" t="str">
        <f t="shared" si="87"/>
        <v/>
      </c>
      <c r="HM63" t="str">
        <f t="shared" si="88"/>
        <v/>
      </c>
      <c r="HN63" t="str">
        <f t="shared" si="89"/>
        <v/>
      </c>
      <c r="HO63" t="str">
        <f t="shared" si="90"/>
        <v/>
      </c>
      <c r="HP63" t="str">
        <f t="shared" si="91"/>
        <v/>
      </c>
      <c r="HQ63" t="str">
        <f t="shared" si="92"/>
        <v/>
      </c>
      <c r="HR63" t="str">
        <f t="shared" si="93"/>
        <v/>
      </c>
      <c r="HS63" t="str">
        <f t="shared" si="94"/>
        <v/>
      </c>
      <c r="HT63" t="str">
        <f t="shared" si="95"/>
        <v/>
      </c>
      <c r="HU63" t="str">
        <f t="shared" si="96"/>
        <v/>
      </c>
      <c r="HV63" t="str">
        <f t="shared" si="97"/>
        <v/>
      </c>
      <c r="HW63" t="str">
        <f t="shared" si="98"/>
        <v/>
      </c>
      <c r="HX63" t="str">
        <f t="shared" si="99"/>
        <v/>
      </c>
      <c r="HY63" t="str">
        <f t="shared" si="100"/>
        <v/>
      </c>
      <c r="HZ63" t="str">
        <f t="shared" si="101"/>
        <v/>
      </c>
      <c r="IA63" t="str">
        <f t="shared" si="102"/>
        <v/>
      </c>
      <c r="IB63" t="str">
        <f t="shared" si="103"/>
        <v/>
      </c>
      <c r="IC63" t="str">
        <f t="shared" si="104"/>
        <v/>
      </c>
      <c r="ID63" t="str">
        <f t="shared" si="105"/>
        <v/>
      </c>
      <c r="IE63" t="str">
        <f t="shared" si="106"/>
        <v/>
      </c>
      <c r="IF63" t="str">
        <f t="shared" si="107"/>
        <v/>
      </c>
      <c r="IG63" t="str">
        <f t="shared" si="108"/>
        <v/>
      </c>
      <c r="IH63" t="str">
        <f t="shared" si="109"/>
        <v/>
      </c>
      <c r="II63" t="str">
        <f t="shared" si="110"/>
        <v/>
      </c>
      <c r="IJ63" t="str">
        <f t="shared" si="111"/>
        <v/>
      </c>
      <c r="IK63" t="str">
        <f t="shared" si="112"/>
        <v/>
      </c>
      <c r="IL63" t="str">
        <f t="shared" si="113"/>
        <v/>
      </c>
      <c r="IM63" t="str">
        <f t="shared" si="114"/>
        <v/>
      </c>
      <c r="IN63" t="str">
        <f t="shared" si="115"/>
        <v/>
      </c>
      <c r="IO63" t="str">
        <f t="shared" si="116"/>
        <v/>
      </c>
      <c r="IP63" t="str">
        <f t="shared" si="117"/>
        <v/>
      </c>
      <c r="IQ63" t="str">
        <f t="shared" si="118"/>
        <v/>
      </c>
      <c r="IR63" t="str">
        <f t="shared" si="119"/>
        <v/>
      </c>
      <c r="IS63" t="str">
        <f t="shared" si="120"/>
        <v/>
      </c>
      <c r="IT63" t="str">
        <f t="shared" si="121"/>
        <v/>
      </c>
      <c r="IU63" t="str">
        <f t="shared" si="122"/>
        <v/>
      </c>
      <c r="IV63" t="str">
        <f t="shared" si="123"/>
        <v/>
      </c>
      <c r="IW63" t="str">
        <f t="shared" si="124"/>
        <v/>
      </c>
      <c r="IX63" t="str">
        <f t="shared" si="125"/>
        <v/>
      </c>
      <c r="IY63" t="str">
        <f t="shared" si="126"/>
        <v/>
      </c>
    </row>
    <row r="64" spans="1:259" x14ac:dyDescent="0.25">
      <c r="A64" s="1">
        <v>62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1</v>
      </c>
      <c r="BV64" s="1">
        <v>0</v>
      </c>
      <c r="BW64" s="1">
        <v>0</v>
      </c>
      <c r="BX64" s="1">
        <v>0</v>
      </c>
      <c r="BY64" s="1">
        <v>0</v>
      </c>
      <c r="BZ64" s="1">
        <v>1</v>
      </c>
      <c r="CA64" s="1">
        <v>0</v>
      </c>
      <c r="CB64" s="1">
        <v>1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EA64" s="1">
        <v>62</v>
      </c>
      <c r="EB64" t="str">
        <f t="shared" si="127"/>
        <v/>
      </c>
      <c r="EC64" t="str">
        <f t="shared" si="0"/>
        <v/>
      </c>
      <c r="ED64" t="str">
        <f t="shared" si="1"/>
        <v/>
      </c>
      <c r="EE64" t="str">
        <f t="shared" si="2"/>
        <v/>
      </c>
      <c r="EF64" t="str">
        <f t="shared" si="3"/>
        <v/>
      </c>
      <c r="EG64" t="str">
        <f t="shared" si="4"/>
        <v/>
      </c>
      <c r="EH64" t="str">
        <f t="shared" si="5"/>
        <v/>
      </c>
      <c r="EI64" t="str">
        <f t="shared" si="6"/>
        <v/>
      </c>
      <c r="EJ64" t="str">
        <f t="shared" si="7"/>
        <v/>
      </c>
      <c r="EK64" t="str">
        <f t="shared" si="8"/>
        <v/>
      </c>
      <c r="EL64" t="str">
        <f t="shared" si="9"/>
        <v/>
      </c>
      <c r="EM64" t="str">
        <f t="shared" si="10"/>
        <v/>
      </c>
      <c r="EN64" t="str">
        <f t="shared" si="11"/>
        <v/>
      </c>
      <c r="EO64" t="str">
        <f t="shared" si="12"/>
        <v/>
      </c>
      <c r="EP64" t="str">
        <f t="shared" si="13"/>
        <v/>
      </c>
      <c r="EQ64" t="str">
        <f t="shared" si="14"/>
        <v/>
      </c>
      <c r="ER64" t="str">
        <f t="shared" si="15"/>
        <v/>
      </c>
      <c r="ES64" t="str">
        <f t="shared" si="16"/>
        <v/>
      </c>
      <c r="ET64" t="str">
        <f t="shared" si="17"/>
        <v/>
      </c>
      <c r="EU64" t="str">
        <f t="shared" si="18"/>
        <v/>
      </c>
      <c r="EV64" t="str">
        <f t="shared" si="19"/>
        <v/>
      </c>
      <c r="EW64" t="str">
        <f t="shared" si="20"/>
        <v/>
      </c>
      <c r="EX64" t="str">
        <f t="shared" si="21"/>
        <v/>
      </c>
      <c r="EY64" t="str">
        <f t="shared" si="22"/>
        <v/>
      </c>
      <c r="EZ64" t="str">
        <f t="shared" si="23"/>
        <v/>
      </c>
      <c r="FA64" t="str">
        <f t="shared" si="24"/>
        <v/>
      </c>
      <c r="FB64" t="str">
        <f t="shared" si="25"/>
        <v/>
      </c>
      <c r="FC64" t="str">
        <f t="shared" si="26"/>
        <v/>
      </c>
      <c r="FD64" t="str">
        <f t="shared" si="27"/>
        <v/>
      </c>
      <c r="FE64" t="str">
        <f t="shared" si="28"/>
        <v/>
      </c>
      <c r="FF64" t="str">
        <f t="shared" si="29"/>
        <v/>
      </c>
      <c r="FG64" t="str">
        <f t="shared" si="30"/>
        <v/>
      </c>
      <c r="FH64" t="str">
        <f t="shared" si="31"/>
        <v/>
      </c>
      <c r="FI64" t="str">
        <f t="shared" si="32"/>
        <v/>
      </c>
      <c r="FJ64" t="str">
        <f t="shared" si="33"/>
        <v/>
      </c>
      <c r="FK64" t="str">
        <f t="shared" si="34"/>
        <v/>
      </c>
      <c r="FL64" t="str">
        <f t="shared" si="35"/>
        <v/>
      </c>
      <c r="FM64" t="str">
        <f t="shared" si="36"/>
        <v/>
      </c>
      <c r="FN64" t="str">
        <f t="shared" si="37"/>
        <v/>
      </c>
      <c r="FO64" t="str">
        <f t="shared" si="38"/>
        <v/>
      </c>
      <c r="FP64" t="str">
        <f t="shared" si="39"/>
        <v/>
      </c>
      <c r="FQ64" t="str">
        <f t="shared" si="40"/>
        <v/>
      </c>
      <c r="FR64" t="str">
        <f t="shared" si="41"/>
        <v/>
      </c>
      <c r="FS64" t="str">
        <f t="shared" si="42"/>
        <v/>
      </c>
      <c r="FT64" t="str">
        <f t="shared" si="43"/>
        <v/>
      </c>
      <c r="FU64" t="str">
        <f t="shared" si="44"/>
        <v/>
      </c>
      <c r="FV64" t="str">
        <f t="shared" si="45"/>
        <v/>
      </c>
      <c r="FW64" t="str">
        <f t="shared" si="46"/>
        <v/>
      </c>
      <c r="FX64" t="str">
        <f t="shared" si="47"/>
        <v/>
      </c>
      <c r="FY64" t="str">
        <f t="shared" si="48"/>
        <v/>
      </c>
      <c r="FZ64" t="str">
        <f t="shared" si="49"/>
        <v/>
      </c>
      <c r="GA64" t="str">
        <f t="shared" si="50"/>
        <v/>
      </c>
      <c r="GB64" t="str">
        <f t="shared" si="51"/>
        <v/>
      </c>
      <c r="GC64" t="str">
        <f t="shared" si="52"/>
        <v/>
      </c>
      <c r="GD64" t="str">
        <f t="shared" si="53"/>
        <v/>
      </c>
      <c r="GE64" t="str">
        <f t="shared" si="54"/>
        <v/>
      </c>
      <c r="GF64" t="str">
        <f t="shared" si="55"/>
        <v/>
      </c>
      <c r="GG64" t="str">
        <f t="shared" si="56"/>
        <v>display.drawPixel(57, 62, WHITE)</v>
      </c>
      <c r="GH64" t="str">
        <f t="shared" si="57"/>
        <v>display.drawPixel(58, 62, WHITE)</v>
      </c>
      <c r="GI64" t="str">
        <f t="shared" si="58"/>
        <v>display.drawPixel(59, 62, WHITE)</v>
      </c>
      <c r="GJ64" t="str">
        <f t="shared" si="59"/>
        <v>display.drawPixel(60, 62, WHITE)</v>
      </c>
      <c r="GK64" t="str">
        <f t="shared" si="60"/>
        <v>display.drawPixel(61, 62, WHITE)</v>
      </c>
      <c r="GL64" t="str">
        <f t="shared" si="61"/>
        <v>display.drawPixel(62, 62, WHITE)</v>
      </c>
      <c r="GM64" t="str">
        <f t="shared" si="62"/>
        <v>display.drawPixel(63, 62, WHITE)</v>
      </c>
      <c r="GN64" t="str">
        <f t="shared" si="63"/>
        <v>display.drawPixel(64, 62, WHITE)</v>
      </c>
      <c r="GO64" t="str">
        <f t="shared" si="64"/>
        <v/>
      </c>
      <c r="GP64" t="str">
        <f t="shared" si="65"/>
        <v/>
      </c>
      <c r="GQ64" t="str">
        <f t="shared" si="66"/>
        <v/>
      </c>
      <c r="GR64" t="str">
        <f t="shared" si="67"/>
        <v/>
      </c>
      <c r="GS64" t="str">
        <f t="shared" si="68"/>
        <v/>
      </c>
      <c r="GT64" t="str">
        <f t="shared" si="69"/>
        <v/>
      </c>
      <c r="GU64" t="str">
        <f t="shared" si="70"/>
        <v>display.drawPixel(71, 62, WHITE)</v>
      </c>
      <c r="GV64" t="str">
        <f t="shared" si="71"/>
        <v/>
      </c>
      <c r="GW64" t="str">
        <f t="shared" si="72"/>
        <v/>
      </c>
      <c r="GX64" t="str">
        <f t="shared" si="73"/>
        <v/>
      </c>
      <c r="GY64" t="str">
        <f t="shared" si="74"/>
        <v/>
      </c>
      <c r="GZ64" t="str">
        <f t="shared" si="75"/>
        <v>display.drawPixel(76, 62, WHITE)</v>
      </c>
      <c r="HA64" t="str">
        <f t="shared" si="76"/>
        <v/>
      </c>
      <c r="HB64" t="str">
        <f t="shared" si="77"/>
        <v>display.drawPixel(78, 62, WHITE)</v>
      </c>
      <c r="HC64" t="str">
        <f t="shared" si="78"/>
        <v/>
      </c>
      <c r="HD64" t="str">
        <f t="shared" si="79"/>
        <v/>
      </c>
      <c r="HE64" t="str">
        <f t="shared" si="80"/>
        <v/>
      </c>
      <c r="HF64" t="str">
        <f t="shared" si="81"/>
        <v/>
      </c>
      <c r="HG64" t="str">
        <f t="shared" si="82"/>
        <v/>
      </c>
      <c r="HH64" t="str">
        <f t="shared" si="83"/>
        <v/>
      </c>
      <c r="HI64" t="str">
        <f t="shared" si="84"/>
        <v/>
      </c>
      <c r="HJ64" t="str">
        <f t="shared" si="85"/>
        <v/>
      </c>
      <c r="HK64" t="str">
        <f t="shared" si="86"/>
        <v/>
      </c>
      <c r="HL64" t="str">
        <f t="shared" si="87"/>
        <v/>
      </c>
      <c r="HM64" t="str">
        <f t="shared" si="88"/>
        <v/>
      </c>
      <c r="HN64" t="str">
        <f t="shared" si="89"/>
        <v/>
      </c>
      <c r="HO64" t="str">
        <f t="shared" si="90"/>
        <v/>
      </c>
      <c r="HP64" t="str">
        <f t="shared" si="91"/>
        <v/>
      </c>
      <c r="HQ64" t="str">
        <f t="shared" si="92"/>
        <v/>
      </c>
      <c r="HR64" t="str">
        <f t="shared" si="93"/>
        <v/>
      </c>
      <c r="HS64" t="str">
        <f t="shared" si="94"/>
        <v/>
      </c>
      <c r="HT64" t="str">
        <f t="shared" si="95"/>
        <v/>
      </c>
      <c r="HU64" t="str">
        <f t="shared" si="96"/>
        <v/>
      </c>
      <c r="HV64" t="str">
        <f t="shared" si="97"/>
        <v/>
      </c>
      <c r="HW64" t="str">
        <f t="shared" si="98"/>
        <v/>
      </c>
      <c r="HX64" t="str">
        <f t="shared" si="99"/>
        <v/>
      </c>
      <c r="HY64" t="str">
        <f t="shared" si="100"/>
        <v/>
      </c>
      <c r="HZ64" t="str">
        <f t="shared" si="101"/>
        <v/>
      </c>
      <c r="IA64" t="str">
        <f t="shared" si="102"/>
        <v/>
      </c>
      <c r="IB64" t="str">
        <f t="shared" si="103"/>
        <v/>
      </c>
      <c r="IC64" t="str">
        <f t="shared" si="104"/>
        <v/>
      </c>
      <c r="ID64" t="str">
        <f t="shared" si="105"/>
        <v/>
      </c>
      <c r="IE64" t="str">
        <f t="shared" si="106"/>
        <v/>
      </c>
      <c r="IF64" t="str">
        <f t="shared" si="107"/>
        <v/>
      </c>
      <c r="IG64" t="str">
        <f t="shared" si="108"/>
        <v/>
      </c>
      <c r="IH64" t="str">
        <f t="shared" si="109"/>
        <v/>
      </c>
      <c r="II64" t="str">
        <f t="shared" si="110"/>
        <v/>
      </c>
      <c r="IJ64" t="str">
        <f t="shared" si="111"/>
        <v/>
      </c>
      <c r="IK64" t="str">
        <f t="shared" si="112"/>
        <v/>
      </c>
      <c r="IL64" t="str">
        <f t="shared" si="113"/>
        <v/>
      </c>
      <c r="IM64" t="str">
        <f t="shared" si="114"/>
        <v/>
      </c>
      <c r="IN64" t="str">
        <f t="shared" si="115"/>
        <v/>
      </c>
      <c r="IO64" t="str">
        <f t="shared" si="116"/>
        <v/>
      </c>
      <c r="IP64" t="str">
        <f t="shared" si="117"/>
        <v/>
      </c>
      <c r="IQ64" t="str">
        <f t="shared" si="118"/>
        <v/>
      </c>
      <c r="IR64" t="str">
        <f t="shared" si="119"/>
        <v/>
      </c>
      <c r="IS64" t="str">
        <f t="shared" si="120"/>
        <v/>
      </c>
      <c r="IT64" t="str">
        <f t="shared" si="121"/>
        <v/>
      </c>
      <c r="IU64" t="str">
        <f t="shared" si="122"/>
        <v/>
      </c>
      <c r="IV64" t="str">
        <f t="shared" si="123"/>
        <v/>
      </c>
      <c r="IW64" t="str">
        <f t="shared" si="124"/>
        <v/>
      </c>
      <c r="IX64" t="str">
        <f t="shared" si="125"/>
        <v/>
      </c>
      <c r="IY64" t="str">
        <f t="shared" si="126"/>
        <v/>
      </c>
    </row>
    <row r="65" spans="1:259" x14ac:dyDescent="0.25">
      <c r="A65" s="1">
        <v>63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EA65" s="1">
        <v>63</v>
      </c>
      <c r="EB65" t="str">
        <f t="shared" si="127"/>
        <v/>
      </c>
      <c r="EC65" t="str">
        <f t="shared" si="0"/>
        <v/>
      </c>
      <c r="ED65" t="str">
        <f t="shared" si="1"/>
        <v/>
      </c>
      <c r="EE65" t="str">
        <f t="shared" si="2"/>
        <v/>
      </c>
      <c r="EF65" t="str">
        <f t="shared" si="3"/>
        <v/>
      </c>
      <c r="EG65" t="str">
        <f t="shared" si="4"/>
        <v/>
      </c>
      <c r="EH65" t="str">
        <f t="shared" si="5"/>
        <v/>
      </c>
      <c r="EI65" t="str">
        <f t="shared" si="6"/>
        <v/>
      </c>
      <c r="EJ65" t="str">
        <f t="shared" si="7"/>
        <v/>
      </c>
      <c r="EK65" t="str">
        <f t="shared" si="8"/>
        <v/>
      </c>
      <c r="EL65" t="str">
        <f t="shared" si="9"/>
        <v/>
      </c>
      <c r="EM65" t="str">
        <f t="shared" si="10"/>
        <v/>
      </c>
      <c r="EN65" t="str">
        <f t="shared" si="11"/>
        <v/>
      </c>
      <c r="EO65" t="str">
        <f t="shared" si="12"/>
        <v/>
      </c>
      <c r="EP65" t="str">
        <f t="shared" si="13"/>
        <v/>
      </c>
      <c r="EQ65" t="str">
        <f t="shared" si="14"/>
        <v/>
      </c>
      <c r="ER65" t="str">
        <f t="shared" si="15"/>
        <v/>
      </c>
      <c r="ES65" t="str">
        <f t="shared" si="16"/>
        <v/>
      </c>
      <c r="ET65" t="str">
        <f t="shared" si="17"/>
        <v/>
      </c>
      <c r="EU65" t="str">
        <f t="shared" si="18"/>
        <v/>
      </c>
      <c r="EV65" t="str">
        <f t="shared" si="19"/>
        <v/>
      </c>
      <c r="EW65" t="str">
        <f t="shared" si="20"/>
        <v/>
      </c>
      <c r="EX65" t="str">
        <f t="shared" si="21"/>
        <v/>
      </c>
      <c r="EY65" t="str">
        <f t="shared" si="22"/>
        <v/>
      </c>
      <c r="EZ65" t="str">
        <f t="shared" si="23"/>
        <v/>
      </c>
      <c r="FA65" t="str">
        <f t="shared" si="24"/>
        <v/>
      </c>
      <c r="FB65" t="str">
        <f t="shared" si="25"/>
        <v/>
      </c>
      <c r="FC65" t="str">
        <f t="shared" si="26"/>
        <v/>
      </c>
      <c r="FD65" t="str">
        <f t="shared" si="27"/>
        <v/>
      </c>
      <c r="FE65" t="str">
        <f t="shared" si="28"/>
        <v/>
      </c>
      <c r="FF65" t="str">
        <f t="shared" si="29"/>
        <v/>
      </c>
      <c r="FG65" t="str">
        <f t="shared" si="30"/>
        <v/>
      </c>
      <c r="FH65" t="str">
        <f t="shared" si="31"/>
        <v/>
      </c>
      <c r="FI65" t="str">
        <f t="shared" si="32"/>
        <v/>
      </c>
      <c r="FJ65" t="str">
        <f t="shared" si="33"/>
        <v/>
      </c>
      <c r="FK65" t="str">
        <f t="shared" si="34"/>
        <v/>
      </c>
      <c r="FL65" t="str">
        <f t="shared" si="35"/>
        <v/>
      </c>
      <c r="FM65" t="str">
        <f t="shared" si="36"/>
        <v/>
      </c>
      <c r="FN65" t="str">
        <f t="shared" si="37"/>
        <v/>
      </c>
      <c r="FO65" t="str">
        <f t="shared" si="38"/>
        <v/>
      </c>
      <c r="FP65" t="str">
        <f t="shared" si="39"/>
        <v/>
      </c>
      <c r="FQ65" t="str">
        <f t="shared" si="40"/>
        <v/>
      </c>
      <c r="FR65" t="str">
        <f t="shared" si="41"/>
        <v/>
      </c>
      <c r="FS65" t="str">
        <f t="shared" si="42"/>
        <v/>
      </c>
      <c r="FT65" t="str">
        <f t="shared" si="43"/>
        <v/>
      </c>
      <c r="FU65" t="str">
        <f t="shared" si="44"/>
        <v/>
      </c>
      <c r="FV65" t="str">
        <f t="shared" si="45"/>
        <v/>
      </c>
      <c r="FW65" t="str">
        <f t="shared" si="46"/>
        <v/>
      </c>
      <c r="FX65" t="str">
        <f t="shared" si="47"/>
        <v/>
      </c>
      <c r="FY65" t="str">
        <f t="shared" si="48"/>
        <v/>
      </c>
      <c r="FZ65" t="str">
        <f t="shared" si="49"/>
        <v/>
      </c>
      <c r="GA65" t="str">
        <f t="shared" si="50"/>
        <v/>
      </c>
      <c r="GB65" t="str">
        <f t="shared" si="51"/>
        <v/>
      </c>
      <c r="GC65" t="str">
        <f t="shared" si="52"/>
        <v/>
      </c>
      <c r="GD65" t="str">
        <f t="shared" si="53"/>
        <v/>
      </c>
      <c r="GE65" t="str">
        <f t="shared" si="54"/>
        <v/>
      </c>
      <c r="GF65" t="str">
        <f t="shared" si="55"/>
        <v/>
      </c>
      <c r="GG65" t="str">
        <f t="shared" si="56"/>
        <v/>
      </c>
      <c r="GH65" t="str">
        <f t="shared" si="57"/>
        <v/>
      </c>
      <c r="GI65" t="str">
        <f t="shared" si="58"/>
        <v/>
      </c>
      <c r="GJ65" t="str">
        <f t="shared" si="59"/>
        <v/>
      </c>
      <c r="GK65" t="str">
        <f t="shared" si="60"/>
        <v/>
      </c>
      <c r="GL65" t="str">
        <f t="shared" si="61"/>
        <v/>
      </c>
      <c r="GM65" t="str">
        <f t="shared" si="62"/>
        <v/>
      </c>
      <c r="GN65" t="str">
        <f t="shared" si="63"/>
        <v/>
      </c>
      <c r="GO65" t="str">
        <f t="shared" si="64"/>
        <v/>
      </c>
      <c r="GP65" t="str">
        <f t="shared" si="65"/>
        <v/>
      </c>
      <c r="GQ65" t="str">
        <f t="shared" si="66"/>
        <v/>
      </c>
      <c r="GR65" t="str">
        <f t="shared" si="67"/>
        <v/>
      </c>
      <c r="GS65" t="str">
        <f t="shared" si="68"/>
        <v/>
      </c>
      <c r="GT65" t="str">
        <f t="shared" si="69"/>
        <v/>
      </c>
      <c r="GU65" t="str">
        <f t="shared" si="70"/>
        <v>display.drawPixel(71, 63, WHITE)</v>
      </c>
      <c r="GV65" t="str">
        <f t="shared" si="71"/>
        <v>display.drawPixel(72, 63, WHITE)</v>
      </c>
      <c r="GW65" t="str">
        <f t="shared" si="72"/>
        <v>display.drawPixel(73, 63, WHITE)</v>
      </c>
      <c r="GX65" t="str">
        <f t="shared" si="73"/>
        <v>display.drawPixel(74, 63, WHITE)</v>
      </c>
      <c r="GY65" t="str">
        <f t="shared" si="74"/>
        <v>display.drawPixel(75, 63, WHITE)</v>
      </c>
      <c r="GZ65" t="str">
        <f t="shared" si="75"/>
        <v>display.drawPixel(76, 63, WHITE)</v>
      </c>
      <c r="HA65" t="str">
        <f t="shared" si="76"/>
        <v>display.drawPixel(77, 63, WHITE)</v>
      </c>
      <c r="HB65" t="str">
        <f t="shared" si="77"/>
        <v>display.drawPixel(78, 63, WHITE)</v>
      </c>
      <c r="HC65" t="str">
        <f t="shared" si="78"/>
        <v/>
      </c>
      <c r="HD65" t="str">
        <f t="shared" si="79"/>
        <v/>
      </c>
      <c r="HE65" t="str">
        <f t="shared" si="80"/>
        <v/>
      </c>
      <c r="HF65" t="str">
        <f t="shared" si="81"/>
        <v/>
      </c>
      <c r="HG65" t="str">
        <f t="shared" si="82"/>
        <v/>
      </c>
      <c r="HH65" t="str">
        <f t="shared" si="83"/>
        <v/>
      </c>
      <c r="HI65" t="str">
        <f t="shared" si="84"/>
        <v/>
      </c>
      <c r="HJ65" t="str">
        <f t="shared" si="85"/>
        <v/>
      </c>
      <c r="HK65" t="str">
        <f t="shared" si="86"/>
        <v/>
      </c>
      <c r="HL65" t="str">
        <f t="shared" si="87"/>
        <v/>
      </c>
      <c r="HM65" t="str">
        <f t="shared" si="88"/>
        <v/>
      </c>
      <c r="HN65" t="str">
        <f t="shared" si="89"/>
        <v/>
      </c>
      <c r="HO65" t="str">
        <f t="shared" si="90"/>
        <v/>
      </c>
      <c r="HP65" t="str">
        <f t="shared" si="91"/>
        <v/>
      </c>
      <c r="HQ65" t="str">
        <f t="shared" si="92"/>
        <v/>
      </c>
      <c r="HR65" t="str">
        <f t="shared" si="93"/>
        <v/>
      </c>
      <c r="HS65" t="str">
        <f t="shared" si="94"/>
        <v/>
      </c>
      <c r="HT65" t="str">
        <f t="shared" si="95"/>
        <v/>
      </c>
      <c r="HU65" t="str">
        <f t="shared" si="96"/>
        <v/>
      </c>
      <c r="HV65" t="str">
        <f t="shared" si="97"/>
        <v/>
      </c>
      <c r="HW65" t="str">
        <f t="shared" si="98"/>
        <v/>
      </c>
      <c r="HX65" t="str">
        <f t="shared" si="99"/>
        <v/>
      </c>
      <c r="HY65" t="str">
        <f t="shared" si="100"/>
        <v/>
      </c>
      <c r="HZ65" t="str">
        <f t="shared" si="101"/>
        <v/>
      </c>
      <c r="IA65" t="str">
        <f t="shared" si="102"/>
        <v/>
      </c>
      <c r="IB65" t="str">
        <f t="shared" si="103"/>
        <v/>
      </c>
      <c r="IC65" t="str">
        <f t="shared" si="104"/>
        <v/>
      </c>
      <c r="ID65" t="str">
        <f t="shared" si="105"/>
        <v/>
      </c>
      <c r="IE65" t="str">
        <f t="shared" si="106"/>
        <v/>
      </c>
      <c r="IF65" t="str">
        <f t="shared" si="107"/>
        <v/>
      </c>
      <c r="IG65" t="str">
        <f t="shared" si="108"/>
        <v/>
      </c>
      <c r="IH65" t="str">
        <f t="shared" si="109"/>
        <v/>
      </c>
      <c r="II65" t="str">
        <f t="shared" si="110"/>
        <v/>
      </c>
      <c r="IJ65" t="str">
        <f t="shared" si="111"/>
        <v/>
      </c>
      <c r="IK65" t="str">
        <f t="shared" si="112"/>
        <v/>
      </c>
      <c r="IL65" t="str">
        <f t="shared" si="113"/>
        <v/>
      </c>
      <c r="IM65" t="str">
        <f t="shared" si="114"/>
        <v/>
      </c>
      <c r="IN65" t="str">
        <f t="shared" si="115"/>
        <v/>
      </c>
      <c r="IO65" t="str">
        <f t="shared" si="116"/>
        <v/>
      </c>
      <c r="IP65" t="str">
        <f t="shared" si="117"/>
        <v/>
      </c>
      <c r="IQ65" t="str">
        <f t="shared" si="118"/>
        <v/>
      </c>
      <c r="IR65" t="str">
        <f t="shared" si="119"/>
        <v/>
      </c>
      <c r="IS65" t="str">
        <f t="shared" si="120"/>
        <v/>
      </c>
      <c r="IT65" t="str">
        <f t="shared" si="121"/>
        <v/>
      </c>
      <c r="IU65" t="str">
        <f t="shared" si="122"/>
        <v/>
      </c>
      <c r="IV65" t="str">
        <f t="shared" si="123"/>
        <v/>
      </c>
      <c r="IW65" t="str">
        <f t="shared" si="124"/>
        <v/>
      </c>
      <c r="IX65" t="str">
        <f t="shared" si="125"/>
        <v/>
      </c>
      <c r="IY65" t="str">
        <f t="shared" si="126"/>
        <v/>
      </c>
    </row>
    <row r="66" spans="1:259" x14ac:dyDescent="0.25">
      <c r="EA66" s="1"/>
    </row>
    <row r="67" spans="1:259" x14ac:dyDescent="0.25">
      <c r="EA67" s="1"/>
    </row>
    <row r="68" spans="1:259" x14ac:dyDescent="0.25">
      <c r="EA68" s="1"/>
    </row>
    <row r="69" spans="1:259" x14ac:dyDescent="0.25">
      <c r="EA69" s="1"/>
    </row>
    <row r="70" spans="1:259" x14ac:dyDescent="0.25">
      <c r="EA70" s="1"/>
    </row>
    <row r="71" spans="1:259" x14ac:dyDescent="0.25">
      <c r="EA71" s="1"/>
    </row>
    <row r="72" spans="1:259" x14ac:dyDescent="0.25">
      <c r="EA72" s="1"/>
    </row>
    <row r="73" spans="1:259" x14ac:dyDescent="0.25">
      <c r="EA73" s="1"/>
    </row>
    <row r="74" spans="1:259" x14ac:dyDescent="0.25">
      <c r="EA74" s="1"/>
    </row>
    <row r="75" spans="1:259" x14ac:dyDescent="0.25">
      <c r="EA75" s="1"/>
    </row>
    <row r="76" spans="1:259" x14ac:dyDescent="0.25">
      <c r="EA76" s="1"/>
    </row>
    <row r="77" spans="1:259" x14ac:dyDescent="0.25">
      <c r="EA77" s="1"/>
    </row>
    <row r="78" spans="1:259" x14ac:dyDescent="0.25">
      <c r="EA78" s="1"/>
    </row>
    <row r="79" spans="1:259" x14ac:dyDescent="0.25">
      <c r="EA79" s="1"/>
    </row>
    <row r="80" spans="1:259" x14ac:dyDescent="0.25">
      <c r="EA80" s="1"/>
    </row>
    <row r="81" spans="131:131" x14ac:dyDescent="0.25">
      <c r="EA81" s="1"/>
    </row>
    <row r="82" spans="131:131" x14ac:dyDescent="0.25">
      <c r="EA82" s="1"/>
    </row>
    <row r="83" spans="131:131" x14ac:dyDescent="0.25">
      <c r="EA83" s="1"/>
    </row>
    <row r="84" spans="131:131" x14ac:dyDescent="0.25">
      <c r="EA84" s="1"/>
    </row>
    <row r="85" spans="131:131" x14ac:dyDescent="0.25">
      <c r="EA85" s="1"/>
    </row>
    <row r="86" spans="131:131" x14ac:dyDescent="0.25">
      <c r="EA86" s="1"/>
    </row>
    <row r="87" spans="131:131" x14ac:dyDescent="0.25">
      <c r="EA87" s="1"/>
    </row>
    <row r="88" spans="131:131" x14ac:dyDescent="0.25">
      <c r="EA88" s="1"/>
    </row>
    <row r="89" spans="131:131" x14ac:dyDescent="0.25">
      <c r="EA89" s="1"/>
    </row>
    <row r="90" spans="131:131" x14ac:dyDescent="0.25">
      <c r="EA90" s="1"/>
    </row>
    <row r="91" spans="131:131" x14ac:dyDescent="0.25">
      <c r="EA91" s="1"/>
    </row>
    <row r="92" spans="131:131" x14ac:dyDescent="0.25">
      <c r="EA92" s="1"/>
    </row>
    <row r="93" spans="131:131" x14ac:dyDescent="0.25">
      <c r="EA93" s="1"/>
    </row>
    <row r="94" spans="131:131" x14ac:dyDescent="0.25">
      <c r="EA94" s="1"/>
    </row>
    <row r="95" spans="131:131" x14ac:dyDescent="0.25">
      <c r="EA95" s="1"/>
    </row>
    <row r="96" spans="131:131" x14ac:dyDescent="0.25">
      <c r="EA96" s="1"/>
    </row>
    <row r="97" spans="131:131" x14ac:dyDescent="0.25">
      <c r="EA97" s="1"/>
    </row>
    <row r="98" spans="131:131" x14ac:dyDescent="0.25">
      <c r="EA98" s="1"/>
    </row>
    <row r="99" spans="131:131" x14ac:dyDescent="0.25">
      <c r="EA99" s="1"/>
    </row>
    <row r="100" spans="131:131" x14ac:dyDescent="0.25">
      <c r="EA100" s="1"/>
    </row>
    <row r="101" spans="131:131" x14ac:dyDescent="0.25">
      <c r="EA101" s="1"/>
    </row>
    <row r="102" spans="131:131" x14ac:dyDescent="0.25">
      <c r="EA102" s="1"/>
    </row>
    <row r="103" spans="131:131" x14ac:dyDescent="0.25">
      <c r="EA103" s="1"/>
    </row>
    <row r="104" spans="131:131" x14ac:dyDescent="0.25">
      <c r="EA104" s="1"/>
    </row>
    <row r="105" spans="131:131" x14ac:dyDescent="0.25">
      <c r="EA105" s="1"/>
    </row>
    <row r="106" spans="131:131" x14ac:dyDescent="0.25">
      <c r="EA106" s="1"/>
    </row>
    <row r="107" spans="131:131" x14ac:dyDescent="0.25">
      <c r="EA107" s="1"/>
    </row>
    <row r="108" spans="131:131" x14ac:dyDescent="0.25">
      <c r="EA108" s="1"/>
    </row>
    <row r="109" spans="131:131" x14ac:dyDescent="0.25">
      <c r="EA109" s="1"/>
    </row>
    <row r="110" spans="131:131" x14ac:dyDescent="0.25">
      <c r="EA110" s="1"/>
    </row>
    <row r="111" spans="131:131" x14ac:dyDescent="0.25">
      <c r="EA111" s="1"/>
    </row>
    <row r="112" spans="131:131" x14ac:dyDescent="0.25">
      <c r="EA112" s="1"/>
    </row>
    <row r="113" spans="131:131" x14ac:dyDescent="0.25">
      <c r="EA113" s="1"/>
    </row>
    <row r="114" spans="131:131" x14ac:dyDescent="0.25">
      <c r="EA114" s="1"/>
    </row>
    <row r="115" spans="131:131" x14ac:dyDescent="0.25">
      <c r="EA115" s="1"/>
    </row>
    <row r="116" spans="131:131" x14ac:dyDescent="0.25">
      <c r="EA116" s="1"/>
    </row>
    <row r="117" spans="131:131" x14ac:dyDescent="0.25">
      <c r="EA117" s="1"/>
    </row>
    <row r="118" spans="131:131" x14ac:dyDescent="0.25">
      <c r="EA118" s="1"/>
    </row>
    <row r="119" spans="131:131" x14ac:dyDescent="0.25">
      <c r="EA119" s="1"/>
    </row>
    <row r="120" spans="131:131" x14ac:dyDescent="0.25">
      <c r="EA120" s="1"/>
    </row>
    <row r="121" spans="131:131" x14ac:dyDescent="0.25">
      <c r="EA121" s="1"/>
    </row>
    <row r="122" spans="131:131" x14ac:dyDescent="0.25">
      <c r="EA122" s="1"/>
    </row>
    <row r="123" spans="131:131" x14ac:dyDescent="0.25">
      <c r="EA123" s="1"/>
    </row>
    <row r="124" spans="131:131" x14ac:dyDescent="0.25">
      <c r="EA124" s="1"/>
    </row>
    <row r="125" spans="131:131" x14ac:dyDescent="0.25">
      <c r="EA125" s="1"/>
    </row>
    <row r="126" spans="131:131" x14ac:dyDescent="0.25">
      <c r="EA126" s="1"/>
    </row>
    <row r="127" spans="131:131" x14ac:dyDescent="0.25">
      <c r="EA127" s="1"/>
    </row>
    <row r="128" spans="131:131" x14ac:dyDescent="0.25">
      <c r="EA128" s="1"/>
    </row>
    <row r="129" spans="131:131" x14ac:dyDescent="0.25">
      <c r="EA129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Tabelle2</vt:lpstr>
      <vt:lpstr>Tabelle3</vt:lpstr>
      <vt:lpstr>Tabelle2!Unbenannt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2024-05-05T02:47:00Z</dcterms:created>
  <dcterms:modified xsi:type="dcterms:W3CDTF">2024-05-05T03:20:22Z</dcterms:modified>
</cp:coreProperties>
</file>