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ell\Desktop\第四学期\iTrace Data\"/>
    </mc:Choice>
  </mc:AlternateContent>
  <xr:revisionPtr revIDLastSave="0" documentId="13_ncr:1_{FF0CD2A8-EDC6-4F16-A709-497799FE94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20 Brief" sheetId="17" r:id="rId1"/>
    <sheet name="1.17" sheetId="6" r:id="rId2"/>
    <sheet name="1.15 Global" sheetId="14" r:id="rId3"/>
    <sheet name="1.13" sheetId="10" r:id="rId4"/>
    <sheet name="1.12" sheetId="11" r:id="rId5"/>
    <sheet name="1.11 Global" sheetId="16" r:id="rId6"/>
    <sheet name="1.9" sheetId="7" r:id="rId7"/>
    <sheet name="1.0 Brief" sheetId="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<sst xmlns="http://schemas.openxmlformats.org/spreadsheetml/2006/main" count="16" uniqueCount="3">
  <si>
    <t>Samples</t>
    <phoneticPr fontId="1" type="noConversion"/>
  </si>
  <si>
    <t>Samples</t>
    <phoneticPr fontId="1" type="noConversion"/>
  </si>
  <si>
    <t>Range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</si>
</sst>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'1.20 Brief'!$B$1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noFill/>
              </a:ln>
              <a:effectLst/>
            </c:spPr>
          </c:marker>
          <c:dPt>
            <c:idx val="11"/>
            <c:marker>
              <c:symbol val="circle"/>
              <c:size val="5"/>
              <c:spPr>
                <a:solidFill>
                  <a:schemeClr val="tx1">
                    <a:lumMod val="65000"/>
                    <a:lumOff val="3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290-481B-89BB-D0B0B1AEEC6E}"/>
              </c:ext>
            </c:extLst>
          </c:dPt>
          <c:xVal>
            <c:numRef>
              <c:f>'1.20 Brief'!$A$2:$A$105</c:f>
              <c:numCache>
                <c:formatCode>General</c:formatCode>
                <c:ptCount val="104"/>
                <c:pt idx="0">
                  <c:v>1216</c:v>
                </c:pt>
                <c:pt idx="1">
                  <c:v>1232</c:v>
                </c:pt>
                <c:pt idx="2">
                  <c:v>1248</c:v>
                </c:pt>
                <c:pt idx="3">
                  <c:v>1264</c:v>
                </c:pt>
                <c:pt idx="4">
                  <c:v>1280</c:v>
                </c:pt>
                <c:pt idx="5">
                  <c:v>1296</c:v>
                </c:pt>
                <c:pt idx="6">
                  <c:v>1312</c:v>
                </c:pt>
                <c:pt idx="7">
                  <c:v>1328</c:v>
                </c:pt>
                <c:pt idx="8">
                  <c:v>1344</c:v>
                </c:pt>
                <c:pt idx="9">
                  <c:v>1360</c:v>
                </c:pt>
                <c:pt idx="10">
                  <c:v>1376</c:v>
                </c:pt>
                <c:pt idx="11">
                  <c:v>1392</c:v>
                </c:pt>
                <c:pt idx="12">
                  <c:v>1408</c:v>
                </c:pt>
                <c:pt idx="13">
                  <c:v>1424</c:v>
                </c:pt>
                <c:pt idx="14">
                  <c:v>1440</c:v>
                </c:pt>
                <c:pt idx="15">
                  <c:v>1456</c:v>
                </c:pt>
                <c:pt idx="16">
                  <c:v>1472</c:v>
                </c:pt>
                <c:pt idx="17">
                  <c:v>1488</c:v>
                </c:pt>
                <c:pt idx="18">
                  <c:v>1504</c:v>
                </c:pt>
                <c:pt idx="19">
                  <c:v>1520</c:v>
                </c:pt>
                <c:pt idx="20">
                  <c:v>1536</c:v>
                </c:pt>
                <c:pt idx="21">
                  <c:v>1552</c:v>
                </c:pt>
                <c:pt idx="22">
                  <c:v>1568</c:v>
                </c:pt>
                <c:pt idx="23">
                  <c:v>1584</c:v>
                </c:pt>
                <c:pt idx="24">
                  <c:v>1600</c:v>
                </c:pt>
                <c:pt idx="25">
                  <c:v>1616</c:v>
                </c:pt>
                <c:pt idx="26">
                  <c:v>1632</c:v>
                </c:pt>
                <c:pt idx="27">
                  <c:v>1648</c:v>
                </c:pt>
                <c:pt idx="28">
                  <c:v>1664</c:v>
                </c:pt>
                <c:pt idx="29">
                  <c:v>1680</c:v>
                </c:pt>
                <c:pt idx="30">
                  <c:v>1696</c:v>
                </c:pt>
                <c:pt idx="31">
                  <c:v>1712</c:v>
                </c:pt>
                <c:pt idx="32">
                  <c:v>1728</c:v>
                </c:pt>
                <c:pt idx="33">
                  <c:v>1744</c:v>
                </c:pt>
                <c:pt idx="34">
                  <c:v>1760</c:v>
                </c:pt>
                <c:pt idx="35">
                  <c:v>1776</c:v>
                </c:pt>
                <c:pt idx="36">
                  <c:v>1792</c:v>
                </c:pt>
                <c:pt idx="37">
                  <c:v>1808</c:v>
                </c:pt>
                <c:pt idx="38">
                  <c:v>1824</c:v>
                </c:pt>
                <c:pt idx="39">
                  <c:v>1840</c:v>
                </c:pt>
                <c:pt idx="40">
                  <c:v>1856</c:v>
                </c:pt>
                <c:pt idx="41">
                  <c:v>1872</c:v>
                </c:pt>
                <c:pt idx="42">
                  <c:v>1888</c:v>
                </c:pt>
                <c:pt idx="43">
                  <c:v>1904</c:v>
                </c:pt>
                <c:pt idx="44">
                  <c:v>1920</c:v>
                </c:pt>
                <c:pt idx="45">
                  <c:v>1936</c:v>
                </c:pt>
                <c:pt idx="46">
                  <c:v>1952</c:v>
                </c:pt>
                <c:pt idx="47">
                  <c:v>1968</c:v>
                </c:pt>
                <c:pt idx="48">
                  <c:v>1984</c:v>
                </c:pt>
                <c:pt idx="49">
                  <c:v>2000</c:v>
                </c:pt>
                <c:pt idx="50">
                  <c:v>2016</c:v>
                </c:pt>
                <c:pt idx="51">
                  <c:v>2032</c:v>
                </c:pt>
                <c:pt idx="52">
                  <c:v>2048</c:v>
                </c:pt>
                <c:pt idx="53">
                  <c:v>2064</c:v>
                </c:pt>
                <c:pt idx="54">
                  <c:v>2080</c:v>
                </c:pt>
                <c:pt idx="55">
                  <c:v>2096</c:v>
                </c:pt>
                <c:pt idx="56">
                  <c:v>2112</c:v>
                </c:pt>
                <c:pt idx="57">
                  <c:v>2128</c:v>
                </c:pt>
                <c:pt idx="58">
                  <c:v>2144</c:v>
                </c:pt>
                <c:pt idx="59">
                  <c:v>2160</c:v>
                </c:pt>
                <c:pt idx="60">
                  <c:v>2176</c:v>
                </c:pt>
                <c:pt idx="61">
                  <c:v>2192</c:v>
                </c:pt>
                <c:pt idx="62">
                  <c:v>2208</c:v>
                </c:pt>
                <c:pt idx="63">
                  <c:v>2224</c:v>
                </c:pt>
                <c:pt idx="64">
                  <c:v>2240</c:v>
                </c:pt>
                <c:pt idx="65">
                  <c:v>2256</c:v>
                </c:pt>
                <c:pt idx="66">
                  <c:v>2272</c:v>
                </c:pt>
                <c:pt idx="67">
                  <c:v>2288</c:v>
                </c:pt>
                <c:pt idx="68">
                  <c:v>2304</c:v>
                </c:pt>
                <c:pt idx="69">
                  <c:v>2320</c:v>
                </c:pt>
                <c:pt idx="70">
                  <c:v>2336</c:v>
                </c:pt>
                <c:pt idx="71">
                  <c:v>2352</c:v>
                </c:pt>
                <c:pt idx="72">
                  <c:v>2368</c:v>
                </c:pt>
                <c:pt idx="73">
                  <c:v>2384</c:v>
                </c:pt>
                <c:pt idx="74">
                  <c:v>2400</c:v>
                </c:pt>
                <c:pt idx="75">
                  <c:v>2416</c:v>
                </c:pt>
                <c:pt idx="76">
                  <c:v>2432</c:v>
                </c:pt>
                <c:pt idx="77">
                  <c:v>2448</c:v>
                </c:pt>
                <c:pt idx="78">
                  <c:v>2464</c:v>
                </c:pt>
                <c:pt idx="79">
                  <c:v>2480</c:v>
                </c:pt>
                <c:pt idx="80">
                  <c:v>2496</c:v>
                </c:pt>
                <c:pt idx="81">
                  <c:v>2512</c:v>
                </c:pt>
                <c:pt idx="82">
                  <c:v>2528</c:v>
                </c:pt>
                <c:pt idx="83">
                  <c:v>2544</c:v>
                </c:pt>
                <c:pt idx="84">
                  <c:v>2560</c:v>
                </c:pt>
                <c:pt idx="85">
                  <c:v>2576</c:v>
                </c:pt>
                <c:pt idx="86">
                  <c:v>2592</c:v>
                </c:pt>
                <c:pt idx="87">
                  <c:v>2608</c:v>
                </c:pt>
                <c:pt idx="88">
                  <c:v>2624</c:v>
                </c:pt>
                <c:pt idx="89">
                  <c:v>2640</c:v>
                </c:pt>
                <c:pt idx="90">
                  <c:v>2656</c:v>
                </c:pt>
                <c:pt idx="91">
                  <c:v>2672</c:v>
                </c:pt>
                <c:pt idx="92">
                  <c:v>2688</c:v>
                </c:pt>
                <c:pt idx="93">
                  <c:v>2704</c:v>
                </c:pt>
                <c:pt idx="94">
                  <c:v>2720</c:v>
                </c:pt>
                <c:pt idx="95">
                  <c:v>2736</c:v>
                </c:pt>
                <c:pt idx="96">
                  <c:v>2752</c:v>
                </c:pt>
                <c:pt idx="97">
                  <c:v>2768</c:v>
                </c:pt>
                <c:pt idx="98">
                  <c:v>2784</c:v>
                </c:pt>
                <c:pt idx="99">
                  <c:v>2800</c:v>
                </c:pt>
                <c:pt idx="100">
                  <c:v>2816</c:v>
                </c:pt>
                <c:pt idx="101">
                  <c:v>2832</c:v>
                </c:pt>
                <c:pt idx="102">
                  <c:v>2848</c:v>
                </c:pt>
                <c:pt idx="103">
                  <c:v>2864</c:v>
                </c:pt>
              </c:numCache>
            </c:numRef>
          </c:xVal>
          <c:yVal>
            <c:numRef>
              <c:f>'1.20 Brief'!$B$2:$B$105</c:f>
              <c:numCache>
                <c:formatCode>General</c:formatCode>
                <c:ptCount val="104"/>
                <c:pt idx="0">
                  <c:v>0</c:v>
                </c:pt>
                <c:pt idx="1">
                  <c:v>5</c:v>
                </c:pt>
                <c:pt idx="2">
                  <c:v>81</c:v>
                </c:pt>
                <c:pt idx="3">
                  <c:v>350</c:v>
                </c:pt>
                <c:pt idx="4">
                  <c:v>951</c:v>
                </c:pt>
                <c:pt idx="5">
                  <c:v>2144</c:v>
                </c:pt>
                <c:pt idx="6">
                  <c:v>3711</c:v>
                </c:pt>
                <c:pt idx="7">
                  <c:v>5826</c:v>
                </c:pt>
                <c:pt idx="8">
                  <c:v>7962</c:v>
                </c:pt>
                <c:pt idx="9">
                  <c:v>10236</c:v>
                </c:pt>
                <c:pt idx="10">
                  <c:v>12564</c:v>
                </c:pt>
                <c:pt idx="11">
                  <c:v>15581</c:v>
                </c:pt>
                <c:pt idx="12">
                  <c:v>21308</c:v>
                </c:pt>
                <c:pt idx="13">
                  <c:v>24083</c:v>
                </c:pt>
                <c:pt idx="14">
                  <c:v>27076</c:v>
                </c:pt>
                <c:pt idx="15">
                  <c:v>28498</c:v>
                </c:pt>
                <c:pt idx="16">
                  <c:v>32001</c:v>
                </c:pt>
                <c:pt idx="17">
                  <c:v>33409</c:v>
                </c:pt>
                <c:pt idx="18">
                  <c:v>35249</c:v>
                </c:pt>
                <c:pt idx="19">
                  <c:v>35964</c:v>
                </c:pt>
                <c:pt idx="20">
                  <c:v>37876</c:v>
                </c:pt>
                <c:pt idx="21">
                  <c:v>37025</c:v>
                </c:pt>
                <c:pt idx="22">
                  <c:v>37600</c:v>
                </c:pt>
                <c:pt idx="23">
                  <c:v>37619</c:v>
                </c:pt>
                <c:pt idx="24">
                  <c:v>37250</c:v>
                </c:pt>
                <c:pt idx="25">
                  <c:v>37951</c:v>
                </c:pt>
                <c:pt idx="26">
                  <c:v>37653</c:v>
                </c:pt>
                <c:pt idx="27">
                  <c:v>37756</c:v>
                </c:pt>
                <c:pt idx="28">
                  <c:v>36714</c:v>
                </c:pt>
                <c:pt idx="29">
                  <c:v>37602</c:v>
                </c:pt>
                <c:pt idx="30">
                  <c:v>37346</c:v>
                </c:pt>
                <c:pt idx="31">
                  <c:v>37903</c:v>
                </c:pt>
                <c:pt idx="32">
                  <c:v>37702</c:v>
                </c:pt>
                <c:pt idx="33">
                  <c:v>37635</c:v>
                </c:pt>
                <c:pt idx="34">
                  <c:v>36285</c:v>
                </c:pt>
                <c:pt idx="35">
                  <c:v>38400</c:v>
                </c:pt>
                <c:pt idx="36">
                  <c:v>37387</c:v>
                </c:pt>
                <c:pt idx="37">
                  <c:v>37725</c:v>
                </c:pt>
                <c:pt idx="38">
                  <c:v>37300</c:v>
                </c:pt>
                <c:pt idx="39">
                  <c:v>37856</c:v>
                </c:pt>
                <c:pt idx="40">
                  <c:v>36937</c:v>
                </c:pt>
                <c:pt idx="41">
                  <c:v>38560</c:v>
                </c:pt>
                <c:pt idx="42">
                  <c:v>37054</c:v>
                </c:pt>
                <c:pt idx="43">
                  <c:v>37198</c:v>
                </c:pt>
                <c:pt idx="44">
                  <c:v>38084</c:v>
                </c:pt>
                <c:pt idx="45">
                  <c:v>37139</c:v>
                </c:pt>
                <c:pt idx="46">
                  <c:v>36989</c:v>
                </c:pt>
                <c:pt idx="47">
                  <c:v>37826</c:v>
                </c:pt>
                <c:pt idx="48">
                  <c:v>37422</c:v>
                </c:pt>
                <c:pt idx="49">
                  <c:v>37028</c:v>
                </c:pt>
                <c:pt idx="50">
                  <c:v>38638</c:v>
                </c:pt>
                <c:pt idx="51">
                  <c:v>36717</c:v>
                </c:pt>
                <c:pt idx="52">
                  <c:v>38124</c:v>
                </c:pt>
                <c:pt idx="53">
                  <c:v>37057</c:v>
                </c:pt>
                <c:pt idx="54">
                  <c:v>37752</c:v>
                </c:pt>
                <c:pt idx="55">
                  <c:v>37106</c:v>
                </c:pt>
                <c:pt idx="56">
                  <c:v>37691</c:v>
                </c:pt>
                <c:pt idx="57">
                  <c:v>37274</c:v>
                </c:pt>
                <c:pt idx="58">
                  <c:v>37794</c:v>
                </c:pt>
                <c:pt idx="59">
                  <c:v>37542</c:v>
                </c:pt>
                <c:pt idx="60">
                  <c:v>38104</c:v>
                </c:pt>
                <c:pt idx="61">
                  <c:v>37323</c:v>
                </c:pt>
                <c:pt idx="62">
                  <c:v>37489</c:v>
                </c:pt>
                <c:pt idx="63">
                  <c:v>37187</c:v>
                </c:pt>
                <c:pt idx="64">
                  <c:v>37308</c:v>
                </c:pt>
                <c:pt idx="65">
                  <c:v>37501</c:v>
                </c:pt>
                <c:pt idx="66">
                  <c:v>37846</c:v>
                </c:pt>
                <c:pt idx="67">
                  <c:v>37468</c:v>
                </c:pt>
                <c:pt idx="68">
                  <c:v>37537</c:v>
                </c:pt>
                <c:pt idx="69">
                  <c:v>37432</c:v>
                </c:pt>
                <c:pt idx="70">
                  <c:v>37278</c:v>
                </c:pt>
                <c:pt idx="71">
                  <c:v>37727</c:v>
                </c:pt>
                <c:pt idx="72">
                  <c:v>37665</c:v>
                </c:pt>
                <c:pt idx="73">
                  <c:v>37746</c:v>
                </c:pt>
                <c:pt idx="74">
                  <c:v>37087</c:v>
                </c:pt>
                <c:pt idx="75">
                  <c:v>37925</c:v>
                </c:pt>
                <c:pt idx="76">
                  <c:v>37376</c:v>
                </c:pt>
                <c:pt idx="77">
                  <c:v>37808</c:v>
                </c:pt>
                <c:pt idx="78">
                  <c:v>37796</c:v>
                </c:pt>
                <c:pt idx="79">
                  <c:v>37894</c:v>
                </c:pt>
                <c:pt idx="80">
                  <c:v>37207</c:v>
                </c:pt>
                <c:pt idx="81">
                  <c:v>37174</c:v>
                </c:pt>
                <c:pt idx="82">
                  <c:v>37398</c:v>
                </c:pt>
                <c:pt idx="83">
                  <c:v>36997</c:v>
                </c:pt>
                <c:pt idx="84">
                  <c:v>37073</c:v>
                </c:pt>
                <c:pt idx="85">
                  <c:v>34723</c:v>
                </c:pt>
                <c:pt idx="86">
                  <c:v>33381</c:v>
                </c:pt>
                <c:pt idx="87">
                  <c:v>31426</c:v>
                </c:pt>
                <c:pt idx="88">
                  <c:v>29913</c:v>
                </c:pt>
                <c:pt idx="89">
                  <c:v>27054</c:v>
                </c:pt>
                <c:pt idx="90">
                  <c:v>25162</c:v>
                </c:pt>
                <c:pt idx="91">
                  <c:v>21343</c:v>
                </c:pt>
                <c:pt idx="92">
                  <c:v>16221</c:v>
                </c:pt>
                <c:pt idx="93">
                  <c:v>13106</c:v>
                </c:pt>
                <c:pt idx="94">
                  <c:v>10631</c:v>
                </c:pt>
                <c:pt idx="95">
                  <c:v>8149</c:v>
                </c:pt>
                <c:pt idx="96">
                  <c:v>6208</c:v>
                </c:pt>
                <c:pt idx="97">
                  <c:v>4095</c:v>
                </c:pt>
                <c:pt idx="98">
                  <c:v>2218</c:v>
                </c:pt>
                <c:pt idx="99">
                  <c:v>1075</c:v>
                </c:pt>
                <c:pt idx="100">
                  <c:v>350</c:v>
                </c:pt>
                <c:pt idx="101">
                  <c:v>81</c:v>
                </c:pt>
                <c:pt idx="102">
                  <c:v>2</c:v>
                </c:pt>
                <c:pt idx="1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90-481B-89BB-D0B0B1AEE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673327"/>
        <c:axId val="1640677167"/>
      </c:scatterChart>
      <c:valAx>
        <c:axId val="1640673327"/>
        <c:scaling>
          <c:orientation val="minMax"/>
          <c:max val="2864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0677167"/>
        <c:crosses val="autoZero"/>
        <c:crossBetween val="midCat"/>
        <c:majorUnit val="128"/>
      </c:valAx>
      <c:valAx>
        <c:axId val="1640677167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0673327"/>
        <c:crosses val="autoZero"/>
        <c:crossBetween val="midCat"/>
        <c:majorUnit val="4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'1.20 Brief'!$B$1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'1.20 Brief'!$A$2:$A$24</c:f>
              <c:numCache>
                <c:formatCode>General</c:formatCode>
                <c:ptCount val="23"/>
                <c:pt idx="0">
                  <c:v>1216</c:v>
                </c:pt>
                <c:pt idx="1">
                  <c:v>1232</c:v>
                </c:pt>
                <c:pt idx="2">
                  <c:v>1248</c:v>
                </c:pt>
                <c:pt idx="3">
                  <c:v>1264</c:v>
                </c:pt>
                <c:pt idx="4">
                  <c:v>1280</c:v>
                </c:pt>
                <c:pt idx="5">
                  <c:v>1296</c:v>
                </c:pt>
                <c:pt idx="6">
                  <c:v>1312</c:v>
                </c:pt>
                <c:pt idx="7">
                  <c:v>1328</c:v>
                </c:pt>
                <c:pt idx="8">
                  <c:v>1344</c:v>
                </c:pt>
                <c:pt idx="9">
                  <c:v>1360</c:v>
                </c:pt>
                <c:pt idx="10">
                  <c:v>1376</c:v>
                </c:pt>
                <c:pt idx="11">
                  <c:v>1392</c:v>
                </c:pt>
                <c:pt idx="12">
                  <c:v>1408</c:v>
                </c:pt>
                <c:pt idx="13">
                  <c:v>1424</c:v>
                </c:pt>
                <c:pt idx="14">
                  <c:v>1440</c:v>
                </c:pt>
                <c:pt idx="15">
                  <c:v>1456</c:v>
                </c:pt>
                <c:pt idx="16">
                  <c:v>1472</c:v>
                </c:pt>
                <c:pt idx="17">
                  <c:v>1488</c:v>
                </c:pt>
                <c:pt idx="18">
                  <c:v>1504</c:v>
                </c:pt>
                <c:pt idx="19">
                  <c:v>1520</c:v>
                </c:pt>
                <c:pt idx="20">
                  <c:v>1536</c:v>
                </c:pt>
                <c:pt idx="21">
                  <c:v>1552</c:v>
                </c:pt>
                <c:pt idx="22">
                  <c:v>1568</c:v>
                </c:pt>
              </c:numCache>
            </c:numRef>
          </c:xVal>
          <c:yVal>
            <c:numRef>
              <c:f>'1.20 Brief'!$B$2:$B$24</c:f>
              <c:numCache>
                <c:formatCode>General</c:formatCode>
                <c:ptCount val="23"/>
                <c:pt idx="0">
                  <c:v>0</c:v>
                </c:pt>
                <c:pt idx="1">
                  <c:v>5</c:v>
                </c:pt>
                <c:pt idx="2">
                  <c:v>81</c:v>
                </c:pt>
                <c:pt idx="3">
                  <c:v>350</c:v>
                </c:pt>
                <c:pt idx="4">
                  <c:v>951</c:v>
                </c:pt>
                <c:pt idx="5">
                  <c:v>2144</c:v>
                </c:pt>
                <c:pt idx="6">
                  <c:v>3711</c:v>
                </c:pt>
                <c:pt idx="7">
                  <c:v>5826</c:v>
                </c:pt>
                <c:pt idx="8">
                  <c:v>7962</c:v>
                </c:pt>
                <c:pt idx="9">
                  <c:v>10236</c:v>
                </c:pt>
                <c:pt idx="10">
                  <c:v>12564</c:v>
                </c:pt>
                <c:pt idx="11">
                  <c:v>15581</c:v>
                </c:pt>
                <c:pt idx="12">
                  <c:v>21308</c:v>
                </c:pt>
                <c:pt idx="13">
                  <c:v>24083</c:v>
                </c:pt>
                <c:pt idx="14">
                  <c:v>27076</c:v>
                </c:pt>
                <c:pt idx="15">
                  <c:v>28498</c:v>
                </c:pt>
                <c:pt idx="16">
                  <c:v>32001</c:v>
                </c:pt>
                <c:pt idx="17">
                  <c:v>33409</c:v>
                </c:pt>
                <c:pt idx="18">
                  <c:v>35249</c:v>
                </c:pt>
                <c:pt idx="19">
                  <c:v>35964</c:v>
                </c:pt>
                <c:pt idx="20">
                  <c:v>37876</c:v>
                </c:pt>
                <c:pt idx="21">
                  <c:v>37025</c:v>
                </c:pt>
                <c:pt idx="22">
                  <c:v>37600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78-43C2-B89C-BFA58F118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711247"/>
        <c:axId val="1640711727"/>
      </c:scatterChart>
      <c:valAx>
        <c:axId val="1640711247"/>
        <c:scaling>
          <c:orientation val="minMax"/>
          <c:max val="1584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0711727"/>
        <c:crosses val="autoZero"/>
        <c:crossBetween val="midCat"/>
        <c:majorUnit val="32"/>
      </c:valAx>
      <c:valAx>
        <c:axId val="1640711727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0711247"/>
        <c:crosses val="autoZero"/>
        <c:crossBetween val="midCat"/>
        <c:majorUnit val="4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'1.17'!$B$1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'1.17'!$A$2:$A$105</c:f>
              <c:numCache>
                <c:formatCode>General</c:formatCode>
                <c:ptCount val="104"/>
                <c:pt idx="0">
                  <c:v>1216</c:v>
                </c:pt>
                <c:pt idx="1">
                  <c:v>1232</c:v>
                </c:pt>
                <c:pt idx="2">
                  <c:v>1248</c:v>
                </c:pt>
                <c:pt idx="3">
                  <c:v>1264</c:v>
                </c:pt>
                <c:pt idx="4">
                  <c:v>1280</c:v>
                </c:pt>
                <c:pt idx="5">
                  <c:v>1296</c:v>
                </c:pt>
                <c:pt idx="6">
                  <c:v>1312</c:v>
                </c:pt>
                <c:pt idx="7">
                  <c:v>1328</c:v>
                </c:pt>
                <c:pt idx="8">
                  <c:v>1344</c:v>
                </c:pt>
                <c:pt idx="9">
                  <c:v>1360</c:v>
                </c:pt>
                <c:pt idx="10">
                  <c:v>1376</c:v>
                </c:pt>
                <c:pt idx="11">
                  <c:v>1392</c:v>
                </c:pt>
                <c:pt idx="12">
                  <c:v>1408</c:v>
                </c:pt>
                <c:pt idx="13">
                  <c:v>1424</c:v>
                </c:pt>
                <c:pt idx="14">
                  <c:v>1440</c:v>
                </c:pt>
                <c:pt idx="15">
                  <c:v>1456</c:v>
                </c:pt>
                <c:pt idx="16">
                  <c:v>1472</c:v>
                </c:pt>
                <c:pt idx="17">
                  <c:v>1488</c:v>
                </c:pt>
                <c:pt idx="18">
                  <c:v>1504</c:v>
                </c:pt>
                <c:pt idx="19">
                  <c:v>1520</c:v>
                </c:pt>
                <c:pt idx="20">
                  <c:v>1536</c:v>
                </c:pt>
                <c:pt idx="21">
                  <c:v>1552</c:v>
                </c:pt>
                <c:pt idx="22">
                  <c:v>1568</c:v>
                </c:pt>
                <c:pt idx="23">
                  <c:v>1584</c:v>
                </c:pt>
                <c:pt idx="24">
                  <c:v>1600</c:v>
                </c:pt>
                <c:pt idx="25">
                  <c:v>1616</c:v>
                </c:pt>
                <c:pt idx="26">
                  <c:v>1632</c:v>
                </c:pt>
                <c:pt idx="27">
                  <c:v>1648</c:v>
                </c:pt>
                <c:pt idx="28">
                  <c:v>1664</c:v>
                </c:pt>
                <c:pt idx="29">
                  <c:v>1680</c:v>
                </c:pt>
                <c:pt idx="30">
                  <c:v>1696</c:v>
                </c:pt>
                <c:pt idx="31">
                  <c:v>1712</c:v>
                </c:pt>
                <c:pt idx="32">
                  <c:v>1728</c:v>
                </c:pt>
                <c:pt idx="33">
                  <c:v>1744</c:v>
                </c:pt>
                <c:pt idx="34">
                  <c:v>1760</c:v>
                </c:pt>
                <c:pt idx="35">
                  <c:v>1776</c:v>
                </c:pt>
                <c:pt idx="36">
                  <c:v>1792</c:v>
                </c:pt>
                <c:pt idx="37">
                  <c:v>1808</c:v>
                </c:pt>
                <c:pt idx="38">
                  <c:v>1824</c:v>
                </c:pt>
                <c:pt idx="39">
                  <c:v>1840</c:v>
                </c:pt>
                <c:pt idx="40">
                  <c:v>1856</c:v>
                </c:pt>
                <c:pt idx="41">
                  <c:v>1872</c:v>
                </c:pt>
                <c:pt idx="42">
                  <c:v>1888</c:v>
                </c:pt>
                <c:pt idx="43">
                  <c:v>1904</c:v>
                </c:pt>
                <c:pt idx="44">
                  <c:v>1920</c:v>
                </c:pt>
                <c:pt idx="45">
                  <c:v>1936</c:v>
                </c:pt>
                <c:pt idx="46">
                  <c:v>1952</c:v>
                </c:pt>
                <c:pt idx="47">
                  <c:v>1968</c:v>
                </c:pt>
                <c:pt idx="48">
                  <c:v>1984</c:v>
                </c:pt>
                <c:pt idx="49">
                  <c:v>2000</c:v>
                </c:pt>
                <c:pt idx="50">
                  <c:v>2016</c:v>
                </c:pt>
                <c:pt idx="51">
                  <c:v>2032</c:v>
                </c:pt>
                <c:pt idx="52">
                  <c:v>2048</c:v>
                </c:pt>
                <c:pt idx="53">
                  <c:v>2064</c:v>
                </c:pt>
                <c:pt idx="54">
                  <c:v>2080</c:v>
                </c:pt>
                <c:pt idx="55">
                  <c:v>2096</c:v>
                </c:pt>
                <c:pt idx="56">
                  <c:v>2112</c:v>
                </c:pt>
                <c:pt idx="57">
                  <c:v>2128</c:v>
                </c:pt>
                <c:pt idx="58">
                  <c:v>2144</c:v>
                </c:pt>
                <c:pt idx="59">
                  <c:v>2160</c:v>
                </c:pt>
                <c:pt idx="60">
                  <c:v>2176</c:v>
                </c:pt>
                <c:pt idx="61">
                  <c:v>2192</c:v>
                </c:pt>
                <c:pt idx="62">
                  <c:v>2208</c:v>
                </c:pt>
                <c:pt idx="63">
                  <c:v>2224</c:v>
                </c:pt>
                <c:pt idx="64">
                  <c:v>2240</c:v>
                </c:pt>
                <c:pt idx="65">
                  <c:v>2256</c:v>
                </c:pt>
                <c:pt idx="66">
                  <c:v>2272</c:v>
                </c:pt>
                <c:pt idx="67">
                  <c:v>2288</c:v>
                </c:pt>
                <c:pt idx="68">
                  <c:v>2304</c:v>
                </c:pt>
                <c:pt idx="69">
                  <c:v>2320</c:v>
                </c:pt>
                <c:pt idx="70">
                  <c:v>2336</c:v>
                </c:pt>
                <c:pt idx="71">
                  <c:v>2352</c:v>
                </c:pt>
                <c:pt idx="72">
                  <c:v>2368</c:v>
                </c:pt>
                <c:pt idx="73">
                  <c:v>2384</c:v>
                </c:pt>
                <c:pt idx="74">
                  <c:v>2400</c:v>
                </c:pt>
                <c:pt idx="75">
                  <c:v>2416</c:v>
                </c:pt>
                <c:pt idx="76">
                  <c:v>2432</c:v>
                </c:pt>
                <c:pt idx="77">
                  <c:v>2448</c:v>
                </c:pt>
                <c:pt idx="78">
                  <c:v>2464</c:v>
                </c:pt>
                <c:pt idx="79">
                  <c:v>2480</c:v>
                </c:pt>
                <c:pt idx="80">
                  <c:v>2496</c:v>
                </c:pt>
                <c:pt idx="81">
                  <c:v>2512</c:v>
                </c:pt>
                <c:pt idx="82">
                  <c:v>2528</c:v>
                </c:pt>
                <c:pt idx="83">
                  <c:v>2544</c:v>
                </c:pt>
                <c:pt idx="84">
                  <c:v>2560</c:v>
                </c:pt>
                <c:pt idx="85">
                  <c:v>2576</c:v>
                </c:pt>
                <c:pt idx="86">
                  <c:v>2592</c:v>
                </c:pt>
                <c:pt idx="87">
                  <c:v>2608</c:v>
                </c:pt>
                <c:pt idx="88">
                  <c:v>2624</c:v>
                </c:pt>
                <c:pt idx="89">
                  <c:v>2640</c:v>
                </c:pt>
                <c:pt idx="90">
                  <c:v>2656</c:v>
                </c:pt>
                <c:pt idx="91">
                  <c:v>2672</c:v>
                </c:pt>
                <c:pt idx="92">
                  <c:v>2688</c:v>
                </c:pt>
                <c:pt idx="93">
                  <c:v>2704</c:v>
                </c:pt>
                <c:pt idx="94">
                  <c:v>2720</c:v>
                </c:pt>
                <c:pt idx="95">
                  <c:v>2736</c:v>
                </c:pt>
                <c:pt idx="96">
                  <c:v>2752</c:v>
                </c:pt>
                <c:pt idx="97">
                  <c:v>2768</c:v>
                </c:pt>
                <c:pt idx="98">
                  <c:v>2784</c:v>
                </c:pt>
                <c:pt idx="99">
                  <c:v>2800</c:v>
                </c:pt>
                <c:pt idx="100">
                  <c:v>2816</c:v>
                </c:pt>
                <c:pt idx="101">
                  <c:v>2832</c:v>
                </c:pt>
                <c:pt idx="102">
                  <c:v>2848</c:v>
                </c:pt>
                <c:pt idx="103">
                  <c:v>2864</c:v>
                </c:pt>
              </c:numCache>
            </c:numRef>
          </c:xVal>
          <c:yVal>
            <c:numRef>
              <c:f>'1.17'!$B$2:$B$105</c:f>
              <c:numCache>
                <c:formatCode>General</c:formatCode>
                <c:ptCount val="104"/>
                <c:pt idx="0">
                  <c:v>0</c:v>
                </c:pt>
                <c:pt idx="1">
                  <c:v>40</c:v>
                </c:pt>
                <c:pt idx="2">
                  <c:v>758</c:v>
                </c:pt>
                <c:pt idx="3">
                  <c:v>3486</c:v>
                </c:pt>
                <c:pt idx="4">
                  <c:v>10294</c:v>
                </c:pt>
                <c:pt idx="5">
                  <c:v>23713</c:v>
                </c:pt>
                <c:pt idx="6">
                  <c:v>41025</c:v>
                </c:pt>
                <c:pt idx="7">
                  <c:v>64914</c:v>
                </c:pt>
                <c:pt idx="8">
                  <c:v>87274</c:v>
                </c:pt>
                <c:pt idx="9">
                  <c:v>110342</c:v>
                </c:pt>
                <c:pt idx="10">
                  <c:v>136362</c:v>
                </c:pt>
                <c:pt idx="11">
                  <c:v>165243</c:v>
                </c:pt>
                <c:pt idx="12">
                  <c:v>207303</c:v>
                </c:pt>
                <c:pt idx="13">
                  <c:v>231274</c:v>
                </c:pt>
                <c:pt idx="14">
                  <c:v>260079</c:v>
                </c:pt>
                <c:pt idx="15">
                  <c:v>277281</c:v>
                </c:pt>
                <c:pt idx="16">
                  <c:v>313706</c:v>
                </c:pt>
                <c:pt idx="17">
                  <c:v>323810</c:v>
                </c:pt>
                <c:pt idx="18">
                  <c:v>348850</c:v>
                </c:pt>
                <c:pt idx="19">
                  <c:v>364224</c:v>
                </c:pt>
                <c:pt idx="20">
                  <c:v>380959</c:v>
                </c:pt>
                <c:pt idx="21">
                  <c:v>372324</c:v>
                </c:pt>
                <c:pt idx="22">
                  <c:v>376535</c:v>
                </c:pt>
                <c:pt idx="23">
                  <c:v>379906</c:v>
                </c:pt>
                <c:pt idx="24">
                  <c:v>375888</c:v>
                </c:pt>
                <c:pt idx="25">
                  <c:v>376579</c:v>
                </c:pt>
                <c:pt idx="26">
                  <c:v>372230</c:v>
                </c:pt>
                <c:pt idx="27">
                  <c:v>373135</c:v>
                </c:pt>
                <c:pt idx="28">
                  <c:v>370157</c:v>
                </c:pt>
                <c:pt idx="29">
                  <c:v>374418</c:v>
                </c:pt>
                <c:pt idx="30">
                  <c:v>372507</c:v>
                </c:pt>
                <c:pt idx="31">
                  <c:v>378229</c:v>
                </c:pt>
                <c:pt idx="32">
                  <c:v>377305</c:v>
                </c:pt>
                <c:pt idx="33">
                  <c:v>373464</c:v>
                </c:pt>
                <c:pt idx="34">
                  <c:v>363473</c:v>
                </c:pt>
                <c:pt idx="35">
                  <c:v>386164</c:v>
                </c:pt>
                <c:pt idx="36">
                  <c:v>379640</c:v>
                </c:pt>
                <c:pt idx="37">
                  <c:v>377382</c:v>
                </c:pt>
                <c:pt idx="38">
                  <c:v>371747</c:v>
                </c:pt>
                <c:pt idx="39">
                  <c:v>377526</c:v>
                </c:pt>
                <c:pt idx="40">
                  <c:v>372013</c:v>
                </c:pt>
                <c:pt idx="41">
                  <c:v>383923</c:v>
                </c:pt>
                <c:pt idx="42">
                  <c:v>372672</c:v>
                </c:pt>
                <c:pt idx="43">
                  <c:v>373801</c:v>
                </c:pt>
                <c:pt idx="44">
                  <c:v>382775</c:v>
                </c:pt>
                <c:pt idx="45">
                  <c:v>372628</c:v>
                </c:pt>
                <c:pt idx="46">
                  <c:v>369538</c:v>
                </c:pt>
                <c:pt idx="47">
                  <c:v>373820</c:v>
                </c:pt>
                <c:pt idx="48">
                  <c:v>375141</c:v>
                </c:pt>
                <c:pt idx="49">
                  <c:v>369012</c:v>
                </c:pt>
                <c:pt idx="50">
                  <c:v>382347</c:v>
                </c:pt>
                <c:pt idx="51">
                  <c:v>370427</c:v>
                </c:pt>
                <c:pt idx="52">
                  <c:v>381324</c:v>
                </c:pt>
                <c:pt idx="53">
                  <c:v>377784</c:v>
                </c:pt>
                <c:pt idx="54">
                  <c:v>380405</c:v>
                </c:pt>
                <c:pt idx="55">
                  <c:v>375674</c:v>
                </c:pt>
                <c:pt idx="56">
                  <c:v>379533</c:v>
                </c:pt>
                <c:pt idx="57">
                  <c:v>374749</c:v>
                </c:pt>
                <c:pt idx="58">
                  <c:v>373707</c:v>
                </c:pt>
                <c:pt idx="59">
                  <c:v>375275</c:v>
                </c:pt>
                <c:pt idx="60">
                  <c:v>377482</c:v>
                </c:pt>
                <c:pt idx="61">
                  <c:v>367368</c:v>
                </c:pt>
                <c:pt idx="62">
                  <c:v>370072</c:v>
                </c:pt>
                <c:pt idx="63">
                  <c:v>368453</c:v>
                </c:pt>
                <c:pt idx="64">
                  <c:v>376311</c:v>
                </c:pt>
                <c:pt idx="65">
                  <c:v>375972</c:v>
                </c:pt>
                <c:pt idx="66">
                  <c:v>376791</c:v>
                </c:pt>
                <c:pt idx="67">
                  <c:v>374248</c:v>
                </c:pt>
                <c:pt idx="68">
                  <c:v>379236</c:v>
                </c:pt>
                <c:pt idx="69">
                  <c:v>380052</c:v>
                </c:pt>
                <c:pt idx="70">
                  <c:v>370041</c:v>
                </c:pt>
                <c:pt idx="71">
                  <c:v>377242</c:v>
                </c:pt>
                <c:pt idx="72">
                  <c:v>377251</c:v>
                </c:pt>
                <c:pt idx="73">
                  <c:v>378346</c:v>
                </c:pt>
                <c:pt idx="74">
                  <c:v>367808</c:v>
                </c:pt>
                <c:pt idx="75">
                  <c:v>378309</c:v>
                </c:pt>
                <c:pt idx="76">
                  <c:v>373307</c:v>
                </c:pt>
                <c:pt idx="77">
                  <c:v>374793</c:v>
                </c:pt>
                <c:pt idx="78">
                  <c:v>373614</c:v>
                </c:pt>
                <c:pt idx="79">
                  <c:v>377804</c:v>
                </c:pt>
                <c:pt idx="80">
                  <c:v>376539</c:v>
                </c:pt>
                <c:pt idx="81">
                  <c:v>370715</c:v>
                </c:pt>
                <c:pt idx="82">
                  <c:v>370709</c:v>
                </c:pt>
                <c:pt idx="83">
                  <c:v>369965</c:v>
                </c:pt>
                <c:pt idx="84">
                  <c:v>371966</c:v>
                </c:pt>
                <c:pt idx="85">
                  <c:v>348533</c:v>
                </c:pt>
                <c:pt idx="86">
                  <c:v>333360</c:v>
                </c:pt>
                <c:pt idx="87">
                  <c:v>312074</c:v>
                </c:pt>
                <c:pt idx="88">
                  <c:v>293725</c:v>
                </c:pt>
                <c:pt idx="89">
                  <c:v>263769</c:v>
                </c:pt>
                <c:pt idx="90">
                  <c:v>240679</c:v>
                </c:pt>
                <c:pt idx="91">
                  <c:v>206400</c:v>
                </c:pt>
                <c:pt idx="92">
                  <c:v>166352</c:v>
                </c:pt>
                <c:pt idx="93">
                  <c:v>136075</c:v>
                </c:pt>
                <c:pt idx="94">
                  <c:v>112716</c:v>
                </c:pt>
                <c:pt idx="95">
                  <c:v>86346</c:v>
                </c:pt>
                <c:pt idx="96">
                  <c:v>65783</c:v>
                </c:pt>
                <c:pt idx="97">
                  <c:v>43319</c:v>
                </c:pt>
                <c:pt idx="98">
                  <c:v>24662</c:v>
                </c:pt>
                <c:pt idx="99">
                  <c:v>11223</c:v>
                </c:pt>
                <c:pt idx="100">
                  <c:v>3694</c:v>
                </c:pt>
                <c:pt idx="101">
                  <c:v>760</c:v>
                </c:pt>
                <c:pt idx="102">
                  <c:v>42</c:v>
                </c:pt>
                <c:pt idx="1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41-49D6-AE42-03625DA1E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745087"/>
        <c:axId val="598291839"/>
      </c:scatterChart>
      <c:valAx>
        <c:axId val="604745087"/>
        <c:scaling>
          <c:orientation val="minMax"/>
          <c:max val="2864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8291839"/>
        <c:crosses val="autoZero"/>
        <c:crossBetween val="midCat"/>
        <c:majorUnit val="128"/>
      </c:valAx>
      <c:valAx>
        <c:axId val="598291839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4745087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'1.17'!$B$1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'1.17'!$A$2:$A$24</c:f>
              <c:numCache>
                <c:formatCode>General</c:formatCode>
                <c:ptCount val="23"/>
                <c:pt idx="0">
                  <c:v>1216</c:v>
                </c:pt>
                <c:pt idx="1">
                  <c:v>1232</c:v>
                </c:pt>
                <c:pt idx="2">
                  <c:v>1248</c:v>
                </c:pt>
                <c:pt idx="3">
                  <c:v>1264</c:v>
                </c:pt>
                <c:pt idx="4">
                  <c:v>1280</c:v>
                </c:pt>
                <c:pt idx="5">
                  <c:v>1296</c:v>
                </c:pt>
                <c:pt idx="6">
                  <c:v>1312</c:v>
                </c:pt>
                <c:pt idx="7">
                  <c:v>1328</c:v>
                </c:pt>
                <c:pt idx="8">
                  <c:v>1344</c:v>
                </c:pt>
                <c:pt idx="9">
                  <c:v>1360</c:v>
                </c:pt>
                <c:pt idx="10">
                  <c:v>1376</c:v>
                </c:pt>
                <c:pt idx="11">
                  <c:v>1392</c:v>
                </c:pt>
                <c:pt idx="12">
                  <c:v>1408</c:v>
                </c:pt>
                <c:pt idx="13">
                  <c:v>1424</c:v>
                </c:pt>
                <c:pt idx="14">
                  <c:v>1440</c:v>
                </c:pt>
                <c:pt idx="15">
                  <c:v>1456</c:v>
                </c:pt>
                <c:pt idx="16">
                  <c:v>1472</c:v>
                </c:pt>
                <c:pt idx="17">
                  <c:v>1488</c:v>
                </c:pt>
                <c:pt idx="18">
                  <c:v>1504</c:v>
                </c:pt>
                <c:pt idx="19">
                  <c:v>1520</c:v>
                </c:pt>
                <c:pt idx="20">
                  <c:v>1536</c:v>
                </c:pt>
                <c:pt idx="21">
                  <c:v>1552</c:v>
                </c:pt>
                <c:pt idx="22">
                  <c:v>1568</c:v>
                </c:pt>
              </c:numCache>
            </c:numRef>
          </c:xVal>
          <c:yVal>
            <c:numRef>
              <c:f>'1.17'!$B$2:$B$24</c:f>
              <c:numCache>
                <c:formatCode>General</c:formatCode>
                <c:ptCount val="23"/>
                <c:pt idx="0">
                  <c:v>0</c:v>
                </c:pt>
                <c:pt idx="1">
                  <c:v>40</c:v>
                </c:pt>
                <c:pt idx="2">
                  <c:v>758</c:v>
                </c:pt>
                <c:pt idx="3">
                  <c:v>3486</c:v>
                </c:pt>
                <c:pt idx="4">
                  <c:v>10294</c:v>
                </c:pt>
                <c:pt idx="5">
                  <c:v>23713</c:v>
                </c:pt>
                <c:pt idx="6">
                  <c:v>41025</c:v>
                </c:pt>
                <c:pt idx="7">
                  <c:v>64914</c:v>
                </c:pt>
                <c:pt idx="8">
                  <c:v>87274</c:v>
                </c:pt>
                <c:pt idx="9">
                  <c:v>110342</c:v>
                </c:pt>
                <c:pt idx="10">
                  <c:v>136362</c:v>
                </c:pt>
                <c:pt idx="11">
                  <c:v>165243</c:v>
                </c:pt>
                <c:pt idx="12">
                  <c:v>207303</c:v>
                </c:pt>
                <c:pt idx="13">
                  <c:v>231274</c:v>
                </c:pt>
                <c:pt idx="14">
                  <c:v>260079</c:v>
                </c:pt>
                <c:pt idx="15">
                  <c:v>277281</c:v>
                </c:pt>
                <c:pt idx="16">
                  <c:v>313706</c:v>
                </c:pt>
                <c:pt idx="17">
                  <c:v>323810</c:v>
                </c:pt>
                <c:pt idx="18">
                  <c:v>348850</c:v>
                </c:pt>
                <c:pt idx="19">
                  <c:v>364224</c:v>
                </c:pt>
                <c:pt idx="20">
                  <c:v>380959</c:v>
                </c:pt>
                <c:pt idx="21">
                  <c:v>372324</c:v>
                </c:pt>
                <c:pt idx="22">
                  <c:v>376535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6F-45E6-85F7-FBCE580F6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93407"/>
        <c:axId val="1331097247"/>
      </c:scatterChart>
      <c:valAx>
        <c:axId val="1331093407"/>
        <c:scaling>
          <c:orientation val="minMax"/>
          <c:max val="1584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1097247"/>
        <c:crosses val="autoZero"/>
        <c:crossBetween val="midCat"/>
        <c:majorUnit val="32"/>
      </c:valAx>
      <c:valAx>
        <c:axId val="1331097247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1093407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'1.15 Global'!$B$1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'1.15 Global'!$A$2:$A$201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'1.15 Global'!$B$2:$B$201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46</c:v>
                </c:pt>
                <c:pt idx="10">
                  <c:v>6378</c:v>
                </c:pt>
                <c:pt idx="11">
                  <c:v>23045</c:v>
                </c:pt>
                <c:pt idx="12">
                  <c:v>30061</c:v>
                </c:pt>
                <c:pt idx="13">
                  <c:v>30064</c:v>
                </c:pt>
                <c:pt idx="14">
                  <c:v>30318</c:v>
                </c:pt>
                <c:pt idx="15">
                  <c:v>29897</c:v>
                </c:pt>
                <c:pt idx="16">
                  <c:v>30192</c:v>
                </c:pt>
                <c:pt idx="17">
                  <c:v>30008</c:v>
                </c:pt>
                <c:pt idx="18">
                  <c:v>30164</c:v>
                </c:pt>
                <c:pt idx="19">
                  <c:v>29716</c:v>
                </c:pt>
                <c:pt idx="20">
                  <c:v>23723</c:v>
                </c:pt>
                <c:pt idx="21">
                  <c:v>6345</c:v>
                </c:pt>
                <c:pt idx="22">
                  <c:v>43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88</c:v>
                </c:pt>
                <c:pt idx="34">
                  <c:v>12845</c:v>
                </c:pt>
                <c:pt idx="35">
                  <c:v>46875</c:v>
                </c:pt>
                <c:pt idx="36">
                  <c:v>59845</c:v>
                </c:pt>
                <c:pt idx="37">
                  <c:v>59665</c:v>
                </c:pt>
                <c:pt idx="38">
                  <c:v>60508</c:v>
                </c:pt>
                <c:pt idx="39">
                  <c:v>59928</c:v>
                </c:pt>
                <c:pt idx="40">
                  <c:v>59899</c:v>
                </c:pt>
                <c:pt idx="41">
                  <c:v>59880</c:v>
                </c:pt>
                <c:pt idx="42">
                  <c:v>60272</c:v>
                </c:pt>
                <c:pt idx="43">
                  <c:v>59788</c:v>
                </c:pt>
                <c:pt idx="44">
                  <c:v>47666</c:v>
                </c:pt>
                <c:pt idx="45">
                  <c:v>12667</c:v>
                </c:pt>
                <c:pt idx="46">
                  <c:v>74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132</c:v>
                </c:pt>
                <c:pt idx="58">
                  <c:v>21185</c:v>
                </c:pt>
                <c:pt idx="59">
                  <c:v>78106</c:v>
                </c:pt>
                <c:pt idx="60">
                  <c:v>100257</c:v>
                </c:pt>
                <c:pt idx="61">
                  <c:v>100011</c:v>
                </c:pt>
                <c:pt idx="62">
                  <c:v>100096</c:v>
                </c:pt>
                <c:pt idx="63">
                  <c:v>100448</c:v>
                </c:pt>
                <c:pt idx="64">
                  <c:v>100177</c:v>
                </c:pt>
                <c:pt idx="65">
                  <c:v>99541</c:v>
                </c:pt>
                <c:pt idx="66">
                  <c:v>100495</c:v>
                </c:pt>
                <c:pt idx="67">
                  <c:v>99538</c:v>
                </c:pt>
                <c:pt idx="68">
                  <c:v>78437</c:v>
                </c:pt>
                <c:pt idx="69">
                  <c:v>21437</c:v>
                </c:pt>
                <c:pt idx="70">
                  <c:v>140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247</c:v>
                </c:pt>
                <c:pt idx="82">
                  <c:v>31957</c:v>
                </c:pt>
                <c:pt idx="83">
                  <c:v>117688</c:v>
                </c:pt>
                <c:pt idx="84">
                  <c:v>149780</c:v>
                </c:pt>
                <c:pt idx="85">
                  <c:v>149675</c:v>
                </c:pt>
                <c:pt idx="86">
                  <c:v>149717</c:v>
                </c:pt>
                <c:pt idx="87">
                  <c:v>149930</c:v>
                </c:pt>
                <c:pt idx="88">
                  <c:v>150437</c:v>
                </c:pt>
                <c:pt idx="89">
                  <c:v>150129</c:v>
                </c:pt>
                <c:pt idx="90">
                  <c:v>150283</c:v>
                </c:pt>
                <c:pt idx="91">
                  <c:v>149710</c:v>
                </c:pt>
                <c:pt idx="92">
                  <c:v>118100</c:v>
                </c:pt>
                <c:pt idx="93">
                  <c:v>32123</c:v>
                </c:pt>
                <c:pt idx="94">
                  <c:v>224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322</c:v>
                </c:pt>
                <c:pt idx="106">
                  <c:v>45306</c:v>
                </c:pt>
                <c:pt idx="107">
                  <c:v>164996</c:v>
                </c:pt>
                <c:pt idx="108">
                  <c:v>210421</c:v>
                </c:pt>
                <c:pt idx="109">
                  <c:v>209159</c:v>
                </c:pt>
                <c:pt idx="110">
                  <c:v>210475</c:v>
                </c:pt>
                <c:pt idx="111">
                  <c:v>209542</c:v>
                </c:pt>
                <c:pt idx="112">
                  <c:v>209981</c:v>
                </c:pt>
                <c:pt idx="113">
                  <c:v>209116</c:v>
                </c:pt>
                <c:pt idx="114">
                  <c:v>210122</c:v>
                </c:pt>
                <c:pt idx="115">
                  <c:v>209794</c:v>
                </c:pt>
                <c:pt idx="116">
                  <c:v>165053</c:v>
                </c:pt>
                <c:pt idx="117">
                  <c:v>45418</c:v>
                </c:pt>
                <c:pt idx="118">
                  <c:v>295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465</c:v>
                </c:pt>
                <c:pt idx="130">
                  <c:v>60021</c:v>
                </c:pt>
                <c:pt idx="131">
                  <c:v>219841</c:v>
                </c:pt>
                <c:pt idx="132">
                  <c:v>279650</c:v>
                </c:pt>
                <c:pt idx="133">
                  <c:v>280526</c:v>
                </c:pt>
                <c:pt idx="134">
                  <c:v>280141</c:v>
                </c:pt>
                <c:pt idx="135">
                  <c:v>279098</c:v>
                </c:pt>
                <c:pt idx="136">
                  <c:v>280016</c:v>
                </c:pt>
                <c:pt idx="137">
                  <c:v>280089</c:v>
                </c:pt>
                <c:pt idx="138">
                  <c:v>280357</c:v>
                </c:pt>
                <c:pt idx="139">
                  <c:v>279119</c:v>
                </c:pt>
                <c:pt idx="140">
                  <c:v>220586</c:v>
                </c:pt>
                <c:pt idx="141">
                  <c:v>59673</c:v>
                </c:pt>
                <c:pt idx="142">
                  <c:v>418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536</c:v>
                </c:pt>
                <c:pt idx="154">
                  <c:v>77075</c:v>
                </c:pt>
                <c:pt idx="155">
                  <c:v>282244</c:v>
                </c:pt>
                <c:pt idx="156">
                  <c:v>359050</c:v>
                </c:pt>
                <c:pt idx="157">
                  <c:v>360935</c:v>
                </c:pt>
                <c:pt idx="158">
                  <c:v>359153</c:v>
                </c:pt>
                <c:pt idx="159">
                  <c:v>359289</c:v>
                </c:pt>
                <c:pt idx="160">
                  <c:v>360373</c:v>
                </c:pt>
                <c:pt idx="161">
                  <c:v>360013</c:v>
                </c:pt>
                <c:pt idx="162">
                  <c:v>360536</c:v>
                </c:pt>
                <c:pt idx="163">
                  <c:v>360226</c:v>
                </c:pt>
                <c:pt idx="164">
                  <c:v>283125</c:v>
                </c:pt>
                <c:pt idx="165">
                  <c:v>76902</c:v>
                </c:pt>
                <c:pt idx="166">
                  <c:v>543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132</c:v>
                </c:pt>
                <c:pt idx="178">
                  <c:v>19298</c:v>
                </c:pt>
                <c:pt idx="179">
                  <c:v>70367</c:v>
                </c:pt>
                <c:pt idx="180">
                  <c:v>90196</c:v>
                </c:pt>
                <c:pt idx="181">
                  <c:v>89924</c:v>
                </c:pt>
                <c:pt idx="182">
                  <c:v>89725</c:v>
                </c:pt>
                <c:pt idx="183">
                  <c:v>90337</c:v>
                </c:pt>
                <c:pt idx="184">
                  <c:v>90156</c:v>
                </c:pt>
                <c:pt idx="185">
                  <c:v>90007</c:v>
                </c:pt>
                <c:pt idx="186">
                  <c:v>90115</c:v>
                </c:pt>
                <c:pt idx="187">
                  <c:v>89651</c:v>
                </c:pt>
                <c:pt idx="188">
                  <c:v>70798</c:v>
                </c:pt>
                <c:pt idx="189">
                  <c:v>19175</c:v>
                </c:pt>
                <c:pt idx="190">
                  <c:v>119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71-41E2-8F83-3E20FCCCF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740960"/>
        <c:axId val="1670740000"/>
      </c:scatterChart>
      <c:valAx>
        <c:axId val="1670740960"/>
        <c:scaling>
          <c:orientation val="minMax"/>
          <c:max val="25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0740000"/>
        <c:crosses val="autoZero"/>
        <c:crossBetween val="midCat"/>
        <c:majorUnit val="1280"/>
      </c:valAx>
      <c:valAx>
        <c:axId val="1670740000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0740960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'1.13'!$B$1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'1.13'!$A$2:$A$105</c:f>
              <c:numCache>
                <c:formatCode>General</c:formatCode>
                <c:ptCount val="104"/>
                <c:pt idx="0">
                  <c:v>1216</c:v>
                </c:pt>
                <c:pt idx="1">
                  <c:v>1232</c:v>
                </c:pt>
                <c:pt idx="2">
                  <c:v>1248</c:v>
                </c:pt>
                <c:pt idx="3">
                  <c:v>1264</c:v>
                </c:pt>
                <c:pt idx="4">
                  <c:v>1280</c:v>
                </c:pt>
                <c:pt idx="5">
                  <c:v>1296</c:v>
                </c:pt>
                <c:pt idx="6">
                  <c:v>1312</c:v>
                </c:pt>
                <c:pt idx="7">
                  <c:v>1328</c:v>
                </c:pt>
                <c:pt idx="8">
                  <c:v>1344</c:v>
                </c:pt>
                <c:pt idx="9">
                  <c:v>1360</c:v>
                </c:pt>
                <c:pt idx="10">
                  <c:v>1376</c:v>
                </c:pt>
                <c:pt idx="11">
                  <c:v>1392</c:v>
                </c:pt>
                <c:pt idx="12">
                  <c:v>1408</c:v>
                </c:pt>
                <c:pt idx="13">
                  <c:v>1424</c:v>
                </c:pt>
                <c:pt idx="14">
                  <c:v>1440</c:v>
                </c:pt>
                <c:pt idx="15">
                  <c:v>1456</c:v>
                </c:pt>
                <c:pt idx="16">
                  <c:v>1472</c:v>
                </c:pt>
                <c:pt idx="17">
                  <c:v>1488</c:v>
                </c:pt>
                <c:pt idx="18">
                  <c:v>1504</c:v>
                </c:pt>
                <c:pt idx="19">
                  <c:v>1520</c:v>
                </c:pt>
                <c:pt idx="20">
                  <c:v>1536</c:v>
                </c:pt>
                <c:pt idx="21">
                  <c:v>1552</c:v>
                </c:pt>
                <c:pt idx="22">
                  <c:v>1568</c:v>
                </c:pt>
                <c:pt idx="23">
                  <c:v>1584</c:v>
                </c:pt>
                <c:pt idx="24">
                  <c:v>1600</c:v>
                </c:pt>
                <c:pt idx="25">
                  <c:v>1616</c:v>
                </c:pt>
                <c:pt idx="26">
                  <c:v>1632</c:v>
                </c:pt>
                <c:pt idx="27">
                  <c:v>1648</c:v>
                </c:pt>
                <c:pt idx="28">
                  <c:v>1664</c:v>
                </c:pt>
                <c:pt idx="29">
                  <c:v>1680</c:v>
                </c:pt>
                <c:pt idx="30">
                  <c:v>1696</c:v>
                </c:pt>
                <c:pt idx="31">
                  <c:v>1712</c:v>
                </c:pt>
                <c:pt idx="32">
                  <c:v>1728</c:v>
                </c:pt>
                <c:pt idx="33">
                  <c:v>1744</c:v>
                </c:pt>
                <c:pt idx="34">
                  <c:v>1760</c:v>
                </c:pt>
                <c:pt idx="35">
                  <c:v>1776</c:v>
                </c:pt>
                <c:pt idx="36">
                  <c:v>1792</c:v>
                </c:pt>
                <c:pt idx="37">
                  <c:v>1808</c:v>
                </c:pt>
                <c:pt idx="38">
                  <c:v>1824</c:v>
                </c:pt>
                <c:pt idx="39">
                  <c:v>1840</c:v>
                </c:pt>
                <c:pt idx="40">
                  <c:v>1856</c:v>
                </c:pt>
                <c:pt idx="41">
                  <c:v>1872</c:v>
                </c:pt>
                <c:pt idx="42">
                  <c:v>1888</c:v>
                </c:pt>
                <c:pt idx="43">
                  <c:v>1904</c:v>
                </c:pt>
                <c:pt idx="44">
                  <c:v>1920</c:v>
                </c:pt>
                <c:pt idx="45">
                  <c:v>1936</c:v>
                </c:pt>
                <c:pt idx="46">
                  <c:v>1952</c:v>
                </c:pt>
                <c:pt idx="47">
                  <c:v>1968</c:v>
                </c:pt>
                <c:pt idx="48">
                  <c:v>1984</c:v>
                </c:pt>
                <c:pt idx="49">
                  <c:v>2000</c:v>
                </c:pt>
                <c:pt idx="50">
                  <c:v>2016</c:v>
                </c:pt>
                <c:pt idx="51">
                  <c:v>2032</c:v>
                </c:pt>
                <c:pt idx="52">
                  <c:v>2048</c:v>
                </c:pt>
                <c:pt idx="53">
                  <c:v>2064</c:v>
                </c:pt>
                <c:pt idx="54">
                  <c:v>2080</c:v>
                </c:pt>
                <c:pt idx="55">
                  <c:v>2096</c:v>
                </c:pt>
                <c:pt idx="56">
                  <c:v>2112</c:v>
                </c:pt>
                <c:pt idx="57">
                  <c:v>2128</c:v>
                </c:pt>
                <c:pt idx="58">
                  <c:v>2144</c:v>
                </c:pt>
                <c:pt idx="59">
                  <c:v>2160</c:v>
                </c:pt>
                <c:pt idx="60">
                  <c:v>2176</c:v>
                </c:pt>
                <c:pt idx="61">
                  <c:v>2192</c:v>
                </c:pt>
                <c:pt idx="62">
                  <c:v>2208</c:v>
                </c:pt>
                <c:pt idx="63">
                  <c:v>2224</c:v>
                </c:pt>
                <c:pt idx="64">
                  <c:v>2240</c:v>
                </c:pt>
                <c:pt idx="65">
                  <c:v>2256</c:v>
                </c:pt>
                <c:pt idx="66">
                  <c:v>2272</c:v>
                </c:pt>
                <c:pt idx="67">
                  <c:v>2288</c:v>
                </c:pt>
                <c:pt idx="68">
                  <c:v>2304</c:v>
                </c:pt>
                <c:pt idx="69">
                  <c:v>2320</c:v>
                </c:pt>
                <c:pt idx="70">
                  <c:v>2336</c:v>
                </c:pt>
                <c:pt idx="71">
                  <c:v>2352</c:v>
                </c:pt>
                <c:pt idx="72">
                  <c:v>2368</c:v>
                </c:pt>
                <c:pt idx="73">
                  <c:v>2384</c:v>
                </c:pt>
                <c:pt idx="74">
                  <c:v>2400</c:v>
                </c:pt>
                <c:pt idx="75">
                  <c:v>2416</c:v>
                </c:pt>
                <c:pt idx="76">
                  <c:v>2432</c:v>
                </c:pt>
                <c:pt idx="77">
                  <c:v>2448</c:v>
                </c:pt>
                <c:pt idx="78">
                  <c:v>2464</c:v>
                </c:pt>
                <c:pt idx="79">
                  <c:v>2480</c:v>
                </c:pt>
                <c:pt idx="80">
                  <c:v>2496</c:v>
                </c:pt>
                <c:pt idx="81">
                  <c:v>2512</c:v>
                </c:pt>
                <c:pt idx="82">
                  <c:v>2528</c:v>
                </c:pt>
                <c:pt idx="83">
                  <c:v>2544</c:v>
                </c:pt>
                <c:pt idx="84">
                  <c:v>2560</c:v>
                </c:pt>
                <c:pt idx="85">
                  <c:v>2576</c:v>
                </c:pt>
                <c:pt idx="86">
                  <c:v>2592</c:v>
                </c:pt>
                <c:pt idx="87">
                  <c:v>2608</c:v>
                </c:pt>
                <c:pt idx="88">
                  <c:v>2624</c:v>
                </c:pt>
                <c:pt idx="89">
                  <c:v>2640</c:v>
                </c:pt>
                <c:pt idx="90">
                  <c:v>2656</c:v>
                </c:pt>
                <c:pt idx="91">
                  <c:v>2672</c:v>
                </c:pt>
                <c:pt idx="92">
                  <c:v>2688</c:v>
                </c:pt>
                <c:pt idx="93">
                  <c:v>2704</c:v>
                </c:pt>
                <c:pt idx="94">
                  <c:v>2720</c:v>
                </c:pt>
                <c:pt idx="95">
                  <c:v>2736</c:v>
                </c:pt>
                <c:pt idx="96">
                  <c:v>2752</c:v>
                </c:pt>
                <c:pt idx="97">
                  <c:v>2768</c:v>
                </c:pt>
                <c:pt idx="98">
                  <c:v>2784</c:v>
                </c:pt>
                <c:pt idx="99">
                  <c:v>2800</c:v>
                </c:pt>
                <c:pt idx="100">
                  <c:v>2816</c:v>
                </c:pt>
                <c:pt idx="101">
                  <c:v>2832</c:v>
                </c:pt>
                <c:pt idx="102">
                  <c:v>2848</c:v>
                </c:pt>
                <c:pt idx="103">
                  <c:v>2864</c:v>
                </c:pt>
              </c:numCache>
            </c:numRef>
          </c:xVal>
          <c:yVal>
            <c:numRef>
              <c:f>'1.13'!$B$2:$B$105</c:f>
              <c:numCache>
                <c:formatCode>General</c:formatCode>
                <c:ptCount val="104"/>
                <c:pt idx="0">
                  <c:v>0</c:v>
                </c:pt>
                <c:pt idx="1">
                  <c:v>40</c:v>
                </c:pt>
                <c:pt idx="2">
                  <c:v>751</c:v>
                </c:pt>
                <c:pt idx="3">
                  <c:v>3467</c:v>
                </c:pt>
                <c:pt idx="4">
                  <c:v>10326</c:v>
                </c:pt>
                <c:pt idx="5">
                  <c:v>23722</c:v>
                </c:pt>
                <c:pt idx="6">
                  <c:v>41003</c:v>
                </c:pt>
                <c:pt idx="7">
                  <c:v>64950</c:v>
                </c:pt>
                <c:pt idx="8">
                  <c:v>87286</c:v>
                </c:pt>
                <c:pt idx="9">
                  <c:v>110437</c:v>
                </c:pt>
                <c:pt idx="10">
                  <c:v>136443</c:v>
                </c:pt>
                <c:pt idx="11">
                  <c:v>165231</c:v>
                </c:pt>
                <c:pt idx="12">
                  <c:v>207376</c:v>
                </c:pt>
                <c:pt idx="13">
                  <c:v>231318</c:v>
                </c:pt>
                <c:pt idx="14">
                  <c:v>259998</c:v>
                </c:pt>
                <c:pt idx="15">
                  <c:v>277089</c:v>
                </c:pt>
                <c:pt idx="16">
                  <c:v>313851</c:v>
                </c:pt>
                <c:pt idx="17">
                  <c:v>323853</c:v>
                </c:pt>
                <c:pt idx="18">
                  <c:v>348888</c:v>
                </c:pt>
                <c:pt idx="19">
                  <c:v>364153</c:v>
                </c:pt>
                <c:pt idx="20">
                  <c:v>381107</c:v>
                </c:pt>
                <c:pt idx="21">
                  <c:v>372377</c:v>
                </c:pt>
                <c:pt idx="22">
                  <c:v>376427</c:v>
                </c:pt>
                <c:pt idx="23">
                  <c:v>379996</c:v>
                </c:pt>
                <c:pt idx="24">
                  <c:v>375793</c:v>
                </c:pt>
                <c:pt idx="25">
                  <c:v>376582</c:v>
                </c:pt>
                <c:pt idx="26">
                  <c:v>372140</c:v>
                </c:pt>
                <c:pt idx="27">
                  <c:v>373063</c:v>
                </c:pt>
                <c:pt idx="28">
                  <c:v>369953</c:v>
                </c:pt>
                <c:pt idx="29">
                  <c:v>374368</c:v>
                </c:pt>
                <c:pt idx="30">
                  <c:v>372364</c:v>
                </c:pt>
                <c:pt idx="31">
                  <c:v>378231</c:v>
                </c:pt>
                <c:pt idx="32">
                  <c:v>377424</c:v>
                </c:pt>
                <c:pt idx="33">
                  <c:v>373585</c:v>
                </c:pt>
                <c:pt idx="34">
                  <c:v>363538</c:v>
                </c:pt>
                <c:pt idx="35">
                  <c:v>386371</c:v>
                </c:pt>
                <c:pt idx="36">
                  <c:v>379726</c:v>
                </c:pt>
                <c:pt idx="37">
                  <c:v>377370</c:v>
                </c:pt>
                <c:pt idx="38">
                  <c:v>371987</c:v>
                </c:pt>
                <c:pt idx="39">
                  <c:v>377670</c:v>
                </c:pt>
                <c:pt idx="40">
                  <c:v>372083</c:v>
                </c:pt>
                <c:pt idx="41">
                  <c:v>384109</c:v>
                </c:pt>
                <c:pt idx="42">
                  <c:v>372581</c:v>
                </c:pt>
                <c:pt idx="43">
                  <c:v>373606</c:v>
                </c:pt>
                <c:pt idx="44">
                  <c:v>382627</c:v>
                </c:pt>
                <c:pt idx="45">
                  <c:v>372605</c:v>
                </c:pt>
                <c:pt idx="46">
                  <c:v>369403</c:v>
                </c:pt>
                <c:pt idx="47">
                  <c:v>373785</c:v>
                </c:pt>
                <c:pt idx="48">
                  <c:v>375140</c:v>
                </c:pt>
                <c:pt idx="49">
                  <c:v>369108</c:v>
                </c:pt>
                <c:pt idx="50">
                  <c:v>382444</c:v>
                </c:pt>
                <c:pt idx="51">
                  <c:v>370208</c:v>
                </c:pt>
                <c:pt idx="52">
                  <c:v>381491</c:v>
                </c:pt>
                <c:pt idx="53">
                  <c:v>377948</c:v>
                </c:pt>
                <c:pt idx="54">
                  <c:v>380425</c:v>
                </c:pt>
                <c:pt idx="55">
                  <c:v>375894</c:v>
                </c:pt>
                <c:pt idx="56">
                  <c:v>379492</c:v>
                </c:pt>
                <c:pt idx="57">
                  <c:v>374723</c:v>
                </c:pt>
                <c:pt idx="58">
                  <c:v>373692</c:v>
                </c:pt>
                <c:pt idx="59">
                  <c:v>375154</c:v>
                </c:pt>
                <c:pt idx="60">
                  <c:v>377391</c:v>
                </c:pt>
                <c:pt idx="61">
                  <c:v>367271</c:v>
                </c:pt>
                <c:pt idx="62">
                  <c:v>370098</c:v>
                </c:pt>
                <c:pt idx="63">
                  <c:v>368462</c:v>
                </c:pt>
                <c:pt idx="64">
                  <c:v>376172</c:v>
                </c:pt>
                <c:pt idx="65">
                  <c:v>375890</c:v>
                </c:pt>
                <c:pt idx="66">
                  <c:v>376697</c:v>
                </c:pt>
                <c:pt idx="67">
                  <c:v>374212</c:v>
                </c:pt>
                <c:pt idx="68">
                  <c:v>379068</c:v>
                </c:pt>
                <c:pt idx="69">
                  <c:v>380267</c:v>
                </c:pt>
                <c:pt idx="70">
                  <c:v>370102</c:v>
                </c:pt>
                <c:pt idx="71">
                  <c:v>377207</c:v>
                </c:pt>
                <c:pt idx="72">
                  <c:v>377290</c:v>
                </c:pt>
                <c:pt idx="73">
                  <c:v>378176</c:v>
                </c:pt>
                <c:pt idx="74">
                  <c:v>367940</c:v>
                </c:pt>
                <c:pt idx="75">
                  <c:v>378332</c:v>
                </c:pt>
                <c:pt idx="76">
                  <c:v>373311</c:v>
                </c:pt>
                <c:pt idx="77">
                  <c:v>374586</c:v>
                </c:pt>
                <c:pt idx="78">
                  <c:v>373461</c:v>
                </c:pt>
                <c:pt idx="79">
                  <c:v>377778</c:v>
                </c:pt>
                <c:pt idx="80">
                  <c:v>376360</c:v>
                </c:pt>
                <c:pt idx="81">
                  <c:v>370722</c:v>
                </c:pt>
                <c:pt idx="82">
                  <c:v>370693</c:v>
                </c:pt>
                <c:pt idx="83">
                  <c:v>370004</c:v>
                </c:pt>
                <c:pt idx="84">
                  <c:v>372220</c:v>
                </c:pt>
                <c:pt idx="85">
                  <c:v>348673</c:v>
                </c:pt>
                <c:pt idx="86">
                  <c:v>333507</c:v>
                </c:pt>
                <c:pt idx="87">
                  <c:v>312112</c:v>
                </c:pt>
                <c:pt idx="88">
                  <c:v>293552</c:v>
                </c:pt>
                <c:pt idx="89">
                  <c:v>263862</c:v>
                </c:pt>
                <c:pt idx="90">
                  <c:v>240652</c:v>
                </c:pt>
                <c:pt idx="91">
                  <c:v>206328</c:v>
                </c:pt>
                <c:pt idx="92">
                  <c:v>166362</c:v>
                </c:pt>
                <c:pt idx="93">
                  <c:v>136062</c:v>
                </c:pt>
                <c:pt idx="94">
                  <c:v>112738</c:v>
                </c:pt>
                <c:pt idx="95">
                  <c:v>86274</c:v>
                </c:pt>
                <c:pt idx="96">
                  <c:v>65776</c:v>
                </c:pt>
                <c:pt idx="97">
                  <c:v>43272</c:v>
                </c:pt>
                <c:pt idx="98">
                  <c:v>24643</c:v>
                </c:pt>
                <c:pt idx="99">
                  <c:v>11197</c:v>
                </c:pt>
                <c:pt idx="100">
                  <c:v>3703</c:v>
                </c:pt>
                <c:pt idx="101">
                  <c:v>763</c:v>
                </c:pt>
                <c:pt idx="102">
                  <c:v>42</c:v>
                </c:pt>
                <c:pt idx="1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82-4CF1-89AE-23845D61C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54416"/>
        <c:axId val="1863835120"/>
      </c:scatterChart>
      <c:valAx>
        <c:axId val="501254416"/>
        <c:scaling>
          <c:orientation val="minMax"/>
          <c:max val="2864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3835120"/>
        <c:crosses val="autoZero"/>
        <c:crossBetween val="midCat"/>
        <c:majorUnit val="128"/>
      </c:valAx>
      <c:valAx>
        <c:axId val="1863835120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1254416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'1.13'!$B$1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'1.13'!$A$2:$A$24</c:f>
              <c:numCache>
                <c:formatCode>General</c:formatCode>
                <c:ptCount val="23"/>
                <c:pt idx="0">
                  <c:v>1216</c:v>
                </c:pt>
                <c:pt idx="1">
                  <c:v>1232</c:v>
                </c:pt>
                <c:pt idx="2">
                  <c:v>1248</c:v>
                </c:pt>
                <c:pt idx="3">
                  <c:v>1264</c:v>
                </c:pt>
                <c:pt idx="4">
                  <c:v>1280</c:v>
                </c:pt>
                <c:pt idx="5">
                  <c:v>1296</c:v>
                </c:pt>
                <c:pt idx="6">
                  <c:v>1312</c:v>
                </c:pt>
                <c:pt idx="7">
                  <c:v>1328</c:v>
                </c:pt>
                <c:pt idx="8">
                  <c:v>1344</c:v>
                </c:pt>
                <c:pt idx="9">
                  <c:v>1360</c:v>
                </c:pt>
                <c:pt idx="10">
                  <c:v>1376</c:v>
                </c:pt>
                <c:pt idx="11">
                  <c:v>1392</c:v>
                </c:pt>
                <c:pt idx="12">
                  <c:v>1408</c:v>
                </c:pt>
                <c:pt idx="13">
                  <c:v>1424</c:v>
                </c:pt>
                <c:pt idx="14">
                  <c:v>1440</c:v>
                </c:pt>
                <c:pt idx="15">
                  <c:v>1456</c:v>
                </c:pt>
                <c:pt idx="16">
                  <c:v>1472</c:v>
                </c:pt>
                <c:pt idx="17">
                  <c:v>1488</c:v>
                </c:pt>
                <c:pt idx="18">
                  <c:v>1504</c:v>
                </c:pt>
                <c:pt idx="19">
                  <c:v>1520</c:v>
                </c:pt>
                <c:pt idx="20">
                  <c:v>1536</c:v>
                </c:pt>
                <c:pt idx="21">
                  <c:v>1552</c:v>
                </c:pt>
                <c:pt idx="22">
                  <c:v>1568</c:v>
                </c:pt>
              </c:numCache>
            </c:numRef>
          </c:xVal>
          <c:yVal>
            <c:numRef>
              <c:f>'1.13'!$B$2:$B$24</c:f>
              <c:numCache>
                <c:formatCode>General</c:formatCode>
                <c:ptCount val="23"/>
                <c:pt idx="0">
                  <c:v>0</c:v>
                </c:pt>
                <c:pt idx="1">
                  <c:v>40</c:v>
                </c:pt>
                <c:pt idx="2">
                  <c:v>751</c:v>
                </c:pt>
                <c:pt idx="3">
                  <c:v>3467</c:v>
                </c:pt>
                <c:pt idx="4">
                  <c:v>10326</c:v>
                </c:pt>
                <c:pt idx="5">
                  <c:v>23722</c:v>
                </c:pt>
                <c:pt idx="6">
                  <c:v>41003</c:v>
                </c:pt>
                <c:pt idx="7">
                  <c:v>64950</c:v>
                </c:pt>
                <c:pt idx="8">
                  <c:v>87286</c:v>
                </c:pt>
                <c:pt idx="9">
                  <c:v>110437</c:v>
                </c:pt>
                <c:pt idx="10">
                  <c:v>136443</c:v>
                </c:pt>
                <c:pt idx="11">
                  <c:v>165231</c:v>
                </c:pt>
                <c:pt idx="12">
                  <c:v>207376</c:v>
                </c:pt>
                <c:pt idx="13">
                  <c:v>231318</c:v>
                </c:pt>
                <c:pt idx="14">
                  <c:v>259998</c:v>
                </c:pt>
                <c:pt idx="15">
                  <c:v>277089</c:v>
                </c:pt>
                <c:pt idx="16">
                  <c:v>313851</c:v>
                </c:pt>
                <c:pt idx="17">
                  <c:v>323853</c:v>
                </c:pt>
                <c:pt idx="18">
                  <c:v>348888</c:v>
                </c:pt>
                <c:pt idx="19">
                  <c:v>364153</c:v>
                </c:pt>
                <c:pt idx="20">
                  <c:v>381107</c:v>
                </c:pt>
                <c:pt idx="21">
                  <c:v>372377</c:v>
                </c:pt>
                <c:pt idx="22">
                  <c:v>376427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FF-4C34-AA18-3D9754E27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124320"/>
        <c:axId val="757124800"/>
      </c:scatterChart>
      <c:valAx>
        <c:axId val="757124320"/>
        <c:scaling>
          <c:orientation val="minMax"/>
          <c:max val="1584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7124800"/>
        <c:crosses val="autoZero"/>
        <c:crossBetween val="midCat"/>
        <c:majorUnit val="32"/>
      </c:valAx>
      <c:valAx>
        <c:axId val="757124800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7124320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'1.12'!$B$1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'1.12'!$A$2:$A$105</c:f>
              <c:numCache>
                <c:formatCode>General</c:formatCode>
                <c:ptCount val="104"/>
                <c:pt idx="0">
                  <c:v>1216</c:v>
                </c:pt>
                <c:pt idx="1">
                  <c:v>1232</c:v>
                </c:pt>
                <c:pt idx="2">
                  <c:v>1248</c:v>
                </c:pt>
                <c:pt idx="3">
                  <c:v>1264</c:v>
                </c:pt>
                <c:pt idx="4">
                  <c:v>1280</c:v>
                </c:pt>
                <c:pt idx="5">
                  <c:v>1296</c:v>
                </c:pt>
                <c:pt idx="6">
                  <c:v>1312</c:v>
                </c:pt>
                <c:pt idx="7">
                  <c:v>1328</c:v>
                </c:pt>
                <c:pt idx="8">
                  <c:v>1344</c:v>
                </c:pt>
                <c:pt idx="9">
                  <c:v>1360</c:v>
                </c:pt>
                <c:pt idx="10">
                  <c:v>1376</c:v>
                </c:pt>
                <c:pt idx="11">
                  <c:v>1392</c:v>
                </c:pt>
                <c:pt idx="12">
                  <c:v>1408</c:v>
                </c:pt>
                <c:pt idx="13">
                  <c:v>1424</c:v>
                </c:pt>
                <c:pt idx="14">
                  <c:v>1440</c:v>
                </c:pt>
                <c:pt idx="15">
                  <c:v>1456</c:v>
                </c:pt>
                <c:pt idx="16">
                  <c:v>1472</c:v>
                </c:pt>
                <c:pt idx="17">
                  <c:v>1488</c:v>
                </c:pt>
                <c:pt idx="18">
                  <c:v>1504</c:v>
                </c:pt>
                <c:pt idx="19">
                  <c:v>1520</c:v>
                </c:pt>
                <c:pt idx="20">
                  <c:v>1536</c:v>
                </c:pt>
                <c:pt idx="21">
                  <c:v>1552</c:v>
                </c:pt>
                <c:pt idx="22">
                  <c:v>1568</c:v>
                </c:pt>
                <c:pt idx="23">
                  <c:v>1584</c:v>
                </c:pt>
                <c:pt idx="24">
                  <c:v>1600</c:v>
                </c:pt>
                <c:pt idx="25">
                  <c:v>1616</c:v>
                </c:pt>
                <c:pt idx="26">
                  <c:v>1632</c:v>
                </c:pt>
                <c:pt idx="27">
                  <c:v>1648</c:v>
                </c:pt>
                <c:pt idx="28">
                  <c:v>1664</c:v>
                </c:pt>
                <c:pt idx="29">
                  <c:v>1680</c:v>
                </c:pt>
                <c:pt idx="30">
                  <c:v>1696</c:v>
                </c:pt>
                <c:pt idx="31">
                  <c:v>1712</c:v>
                </c:pt>
                <c:pt idx="32">
                  <c:v>1728</c:v>
                </c:pt>
                <c:pt idx="33">
                  <c:v>1744</c:v>
                </c:pt>
                <c:pt idx="34">
                  <c:v>1760</c:v>
                </c:pt>
                <c:pt idx="35">
                  <c:v>1776</c:v>
                </c:pt>
                <c:pt idx="36">
                  <c:v>1792</c:v>
                </c:pt>
                <c:pt idx="37">
                  <c:v>1808</c:v>
                </c:pt>
                <c:pt idx="38">
                  <c:v>1824</c:v>
                </c:pt>
                <c:pt idx="39">
                  <c:v>1840</c:v>
                </c:pt>
                <c:pt idx="40">
                  <c:v>1856</c:v>
                </c:pt>
                <c:pt idx="41">
                  <c:v>1872</c:v>
                </c:pt>
                <c:pt idx="42">
                  <c:v>1888</c:v>
                </c:pt>
                <c:pt idx="43">
                  <c:v>1904</c:v>
                </c:pt>
                <c:pt idx="44">
                  <c:v>1920</c:v>
                </c:pt>
                <c:pt idx="45">
                  <c:v>1936</c:v>
                </c:pt>
                <c:pt idx="46">
                  <c:v>1952</c:v>
                </c:pt>
                <c:pt idx="47">
                  <c:v>1968</c:v>
                </c:pt>
                <c:pt idx="48">
                  <c:v>1984</c:v>
                </c:pt>
                <c:pt idx="49">
                  <c:v>2000</c:v>
                </c:pt>
                <c:pt idx="50">
                  <c:v>2016</c:v>
                </c:pt>
                <c:pt idx="51">
                  <c:v>2032</c:v>
                </c:pt>
                <c:pt idx="52">
                  <c:v>2048</c:v>
                </c:pt>
                <c:pt idx="53">
                  <c:v>2064</c:v>
                </c:pt>
                <c:pt idx="54">
                  <c:v>2080</c:v>
                </c:pt>
                <c:pt idx="55">
                  <c:v>2096</c:v>
                </c:pt>
                <c:pt idx="56">
                  <c:v>2112</c:v>
                </c:pt>
                <c:pt idx="57">
                  <c:v>2128</c:v>
                </c:pt>
                <c:pt idx="58">
                  <c:v>2144</c:v>
                </c:pt>
                <c:pt idx="59">
                  <c:v>2160</c:v>
                </c:pt>
                <c:pt idx="60">
                  <c:v>2176</c:v>
                </c:pt>
                <c:pt idx="61">
                  <c:v>2192</c:v>
                </c:pt>
                <c:pt idx="62">
                  <c:v>2208</c:v>
                </c:pt>
                <c:pt idx="63">
                  <c:v>2224</c:v>
                </c:pt>
                <c:pt idx="64">
                  <c:v>2240</c:v>
                </c:pt>
                <c:pt idx="65">
                  <c:v>2256</c:v>
                </c:pt>
                <c:pt idx="66">
                  <c:v>2272</c:v>
                </c:pt>
                <c:pt idx="67">
                  <c:v>2288</c:v>
                </c:pt>
                <c:pt idx="68">
                  <c:v>2304</c:v>
                </c:pt>
                <c:pt idx="69">
                  <c:v>2320</c:v>
                </c:pt>
                <c:pt idx="70">
                  <c:v>2336</c:v>
                </c:pt>
                <c:pt idx="71">
                  <c:v>2352</c:v>
                </c:pt>
                <c:pt idx="72">
                  <c:v>2368</c:v>
                </c:pt>
                <c:pt idx="73">
                  <c:v>2384</c:v>
                </c:pt>
                <c:pt idx="74">
                  <c:v>2400</c:v>
                </c:pt>
                <c:pt idx="75">
                  <c:v>2416</c:v>
                </c:pt>
                <c:pt idx="76">
                  <c:v>2432</c:v>
                </c:pt>
                <c:pt idx="77">
                  <c:v>2448</c:v>
                </c:pt>
                <c:pt idx="78">
                  <c:v>2464</c:v>
                </c:pt>
                <c:pt idx="79">
                  <c:v>2480</c:v>
                </c:pt>
                <c:pt idx="80">
                  <c:v>2496</c:v>
                </c:pt>
                <c:pt idx="81">
                  <c:v>2512</c:v>
                </c:pt>
                <c:pt idx="82">
                  <c:v>2528</c:v>
                </c:pt>
                <c:pt idx="83">
                  <c:v>2544</c:v>
                </c:pt>
                <c:pt idx="84">
                  <c:v>2560</c:v>
                </c:pt>
                <c:pt idx="85">
                  <c:v>2576</c:v>
                </c:pt>
                <c:pt idx="86">
                  <c:v>2592</c:v>
                </c:pt>
                <c:pt idx="87">
                  <c:v>2608</c:v>
                </c:pt>
                <c:pt idx="88">
                  <c:v>2624</c:v>
                </c:pt>
                <c:pt idx="89">
                  <c:v>2640</c:v>
                </c:pt>
                <c:pt idx="90">
                  <c:v>2656</c:v>
                </c:pt>
                <c:pt idx="91">
                  <c:v>2672</c:v>
                </c:pt>
                <c:pt idx="92">
                  <c:v>2688</c:v>
                </c:pt>
                <c:pt idx="93">
                  <c:v>2704</c:v>
                </c:pt>
                <c:pt idx="94">
                  <c:v>2720</c:v>
                </c:pt>
                <c:pt idx="95">
                  <c:v>2736</c:v>
                </c:pt>
                <c:pt idx="96">
                  <c:v>2752</c:v>
                </c:pt>
                <c:pt idx="97">
                  <c:v>2768</c:v>
                </c:pt>
                <c:pt idx="98">
                  <c:v>2784</c:v>
                </c:pt>
                <c:pt idx="99">
                  <c:v>2800</c:v>
                </c:pt>
                <c:pt idx="100">
                  <c:v>2816</c:v>
                </c:pt>
                <c:pt idx="101">
                  <c:v>2832</c:v>
                </c:pt>
                <c:pt idx="102">
                  <c:v>2848</c:v>
                </c:pt>
                <c:pt idx="103">
                  <c:v>2864</c:v>
                </c:pt>
              </c:numCache>
            </c:numRef>
          </c:xVal>
          <c:yVal>
            <c:numRef>
              <c:f>'1.12'!$B$2:$B$105</c:f>
              <c:numCache>
                <c:formatCode>General</c:formatCode>
                <c:ptCount val="104"/>
                <c:pt idx="0">
                  <c:v>0</c:v>
                </c:pt>
                <c:pt idx="1">
                  <c:v>342</c:v>
                </c:pt>
                <c:pt idx="2">
                  <c:v>4679</c:v>
                </c:pt>
                <c:pt idx="3">
                  <c:v>14664</c:v>
                </c:pt>
                <c:pt idx="4">
                  <c:v>35010</c:v>
                </c:pt>
                <c:pt idx="5">
                  <c:v>60774</c:v>
                </c:pt>
                <c:pt idx="6">
                  <c:v>80966</c:v>
                </c:pt>
                <c:pt idx="7">
                  <c:v>102234</c:v>
                </c:pt>
                <c:pt idx="8">
                  <c:v>118146</c:v>
                </c:pt>
                <c:pt idx="9">
                  <c:v>133382</c:v>
                </c:pt>
                <c:pt idx="10">
                  <c:v>150555</c:v>
                </c:pt>
                <c:pt idx="11">
                  <c:v>168957</c:v>
                </c:pt>
                <c:pt idx="12">
                  <c:v>200779</c:v>
                </c:pt>
                <c:pt idx="13">
                  <c:v>215000</c:v>
                </c:pt>
                <c:pt idx="14">
                  <c:v>234275</c:v>
                </c:pt>
                <c:pt idx="15">
                  <c:v>243400</c:v>
                </c:pt>
                <c:pt idx="16">
                  <c:v>272751</c:v>
                </c:pt>
                <c:pt idx="17">
                  <c:v>280598</c:v>
                </c:pt>
                <c:pt idx="18">
                  <c:v>309302</c:v>
                </c:pt>
                <c:pt idx="19">
                  <c:v>336438</c:v>
                </c:pt>
                <c:pt idx="20">
                  <c:v>366042</c:v>
                </c:pt>
                <c:pt idx="21">
                  <c:v>366991</c:v>
                </c:pt>
                <c:pt idx="22">
                  <c:v>375606</c:v>
                </c:pt>
                <c:pt idx="23">
                  <c:v>380888</c:v>
                </c:pt>
                <c:pt idx="24">
                  <c:v>376646</c:v>
                </c:pt>
                <c:pt idx="25">
                  <c:v>377015</c:v>
                </c:pt>
                <c:pt idx="26">
                  <c:v>372647</c:v>
                </c:pt>
                <c:pt idx="27">
                  <c:v>374751</c:v>
                </c:pt>
                <c:pt idx="28">
                  <c:v>369914</c:v>
                </c:pt>
                <c:pt idx="29">
                  <c:v>375556</c:v>
                </c:pt>
                <c:pt idx="30">
                  <c:v>373008</c:v>
                </c:pt>
                <c:pt idx="31">
                  <c:v>379255</c:v>
                </c:pt>
                <c:pt idx="32">
                  <c:v>378080</c:v>
                </c:pt>
                <c:pt idx="33">
                  <c:v>374872</c:v>
                </c:pt>
                <c:pt idx="34">
                  <c:v>365022</c:v>
                </c:pt>
                <c:pt idx="35">
                  <c:v>384657</c:v>
                </c:pt>
                <c:pt idx="36">
                  <c:v>379066</c:v>
                </c:pt>
                <c:pt idx="37">
                  <c:v>375806</c:v>
                </c:pt>
                <c:pt idx="38">
                  <c:v>371366</c:v>
                </c:pt>
                <c:pt idx="39">
                  <c:v>375525</c:v>
                </c:pt>
                <c:pt idx="40">
                  <c:v>370967</c:v>
                </c:pt>
                <c:pt idx="41">
                  <c:v>385129</c:v>
                </c:pt>
                <c:pt idx="42">
                  <c:v>373936</c:v>
                </c:pt>
                <c:pt idx="43">
                  <c:v>376039</c:v>
                </c:pt>
                <c:pt idx="44">
                  <c:v>382895</c:v>
                </c:pt>
                <c:pt idx="45">
                  <c:v>372485</c:v>
                </c:pt>
                <c:pt idx="46">
                  <c:v>371222</c:v>
                </c:pt>
                <c:pt idx="47">
                  <c:v>375343</c:v>
                </c:pt>
                <c:pt idx="48">
                  <c:v>375690</c:v>
                </c:pt>
                <c:pt idx="49">
                  <c:v>368891</c:v>
                </c:pt>
                <c:pt idx="50">
                  <c:v>382142</c:v>
                </c:pt>
                <c:pt idx="51">
                  <c:v>369884</c:v>
                </c:pt>
                <c:pt idx="52">
                  <c:v>379477</c:v>
                </c:pt>
                <c:pt idx="53">
                  <c:v>378004</c:v>
                </c:pt>
                <c:pt idx="54">
                  <c:v>378754</c:v>
                </c:pt>
                <c:pt idx="55">
                  <c:v>374792</c:v>
                </c:pt>
                <c:pt idx="56">
                  <c:v>380039</c:v>
                </c:pt>
                <c:pt idx="57">
                  <c:v>375290</c:v>
                </c:pt>
                <c:pt idx="58">
                  <c:v>374677</c:v>
                </c:pt>
                <c:pt idx="59">
                  <c:v>374630</c:v>
                </c:pt>
                <c:pt idx="60">
                  <c:v>377865</c:v>
                </c:pt>
                <c:pt idx="61">
                  <c:v>368441</c:v>
                </c:pt>
                <c:pt idx="62">
                  <c:v>370732</c:v>
                </c:pt>
                <c:pt idx="63">
                  <c:v>370531</c:v>
                </c:pt>
                <c:pt idx="64">
                  <c:v>377297</c:v>
                </c:pt>
                <c:pt idx="65">
                  <c:v>375009</c:v>
                </c:pt>
                <c:pt idx="66">
                  <c:v>377851</c:v>
                </c:pt>
                <c:pt idx="67">
                  <c:v>374397</c:v>
                </c:pt>
                <c:pt idx="68">
                  <c:v>377634</c:v>
                </c:pt>
                <c:pt idx="69">
                  <c:v>377784</c:v>
                </c:pt>
                <c:pt idx="70">
                  <c:v>369727</c:v>
                </c:pt>
                <c:pt idx="71">
                  <c:v>377893</c:v>
                </c:pt>
                <c:pt idx="72">
                  <c:v>377180</c:v>
                </c:pt>
                <c:pt idx="73">
                  <c:v>378115</c:v>
                </c:pt>
                <c:pt idx="74">
                  <c:v>369093</c:v>
                </c:pt>
                <c:pt idx="75">
                  <c:v>377487</c:v>
                </c:pt>
                <c:pt idx="76">
                  <c:v>373657</c:v>
                </c:pt>
                <c:pt idx="77">
                  <c:v>374486</c:v>
                </c:pt>
                <c:pt idx="78">
                  <c:v>375176</c:v>
                </c:pt>
                <c:pt idx="79">
                  <c:v>378077</c:v>
                </c:pt>
                <c:pt idx="80">
                  <c:v>377993</c:v>
                </c:pt>
                <c:pt idx="81">
                  <c:v>372477</c:v>
                </c:pt>
                <c:pt idx="82">
                  <c:v>367248</c:v>
                </c:pt>
                <c:pt idx="83">
                  <c:v>357297</c:v>
                </c:pt>
                <c:pt idx="84">
                  <c:v>346323</c:v>
                </c:pt>
                <c:pt idx="85">
                  <c:v>311981</c:v>
                </c:pt>
                <c:pt idx="86">
                  <c:v>292446</c:v>
                </c:pt>
                <c:pt idx="87">
                  <c:v>272114</c:v>
                </c:pt>
                <c:pt idx="88">
                  <c:v>264029</c:v>
                </c:pt>
                <c:pt idx="89">
                  <c:v>241784</c:v>
                </c:pt>
                <c:pt idx="90">
                  <c:v>225953</c:v>
                </c:pt>
                <c:pt idx="91">
                  <c:v>203289</c:v>
                </c:pt>
                <c:pt idx="92">
                  <c:v>173962</c:v>
                </c:pt>
                <c:pt idx="93">
                  <c:v>152242</c:v>
                </c:pt>
                <c:pt idx="94">
                  <c:v>137205</c:v>
                </c:pt>
                <c:pt idx="95">
                  <c:v>119558</c:v>
                </c:pt>
                <c:pt idx="96">
                  <c:v>106841</c:v>
                </c:pt>
                <c:pt idx="97">
                  <c:v>84530</c:v>
                </c:pt>
                <c:pt idx="98">
                  <c:v>62405</c:v>
                </c:pt>
                <c:pt idx="99">
                  <c:v>36420</c:v>
                </c:pt>
                <c:pt idx="100">
                  <c:v>15113</c:v>
                </c:pt>
                <c:pt idx="101">
                  <c:v>4719</c:v>
                </c:pt>
                <c:pt idx="102">
                  <c:v>388</c:v>
                </c:pt>
                <c:pt idx="1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3E-4D58-8DB4-B536B43F7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811872"/>
        <c:axId val="1539818112"/>
      </c:scatterChart>
      <c:valAx>
        <c:axId val="1539811872"/>
        <c:scaling>
          <c:orientation val="minMax"/>
          <c:max val="2864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818112"/>
        <c:crosses val="autoZero"/>
        <c:crossBetween val="midCat"/>
        <c:majorUnit val="128"/>
      </c:valAx>
      <c:valAx>
        <c:axId val="1539818112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811872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'1.12'!$B$1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'1.12'!$A$2:$A$24</c:f>
              <c:numCache>
                <c:formatCode>General</c:formatCode>
                <c:ptCount val="23"/>
                <c:pt idx="0">
                  <c:v>1216</c:v>
                </c:pt>
                <c:pt idx="1">
                  <c:v>1232</c:v>
                </c:pt>
                <c:pt idx="2">
                  <c:v>1248</c:v>
                </c:pt>
                <c:pt idx="3">
                  <c:v>1264</c:v>
                </c:pt>
                <c:pt idx="4">
                  <c:v>1280</c:v>
                </c:pt>
                <c:pt idx="5">
                  <c:v>1296</c:v>
                </c:pt>
                <c:pt idx="6">
                  <c:v>1312</c:v>
                </c:pt>
                <c:pt idx="7">
                  <c:v>1328</c:v>
                </c:pt>
                <c:pt idx="8">
                  <c:v>1344</c:v>
                </c:pt>
                <c:pt idx="9">
                  <c:v>1360</c:v>
                </c:pt>
                <c:pt idx="10">
                  <c:v>1376</c:v>
                </c:pt>
                <c:pt idx="11">
                  <c:v>1392</c:v>
                </c:pt>
                <c:pt idx="12">
                  <c:v>1408</c:v>
                </c:pt>
                <c:pt idx="13">
                  <c:v>1424</c:v>
                </c:pt>
                <c:pt idx="14">
                  <c:v>1440</c:v>
                </c:pt>
                <c:pt idx="15">
                  <c:v>1456</c:v>
                </c:pt>
                <c:pt idx="16">
                  <c:v>1472</c:v>
                </c:pt>
                <c:pt idx="17">
                  <c:v>1488</c:v>
                </c:pt>
                <c:pt idx="18">
                  <c:v>1504</c:v>
                </c:pt>
                <c:pt idx="19">
                  <c:v>1520</c:v>
                </c:pt>
                <c:pt idx="20">
                  <c:v>1536</c:v>
                </c:pt>
                <c:pt idx="21">
                  <c:v>1552</c:v>
                </c:pt>
                <c:pt idx="22">
                  <c:v>1568</c:v>
                </c:pt>
              </c:numCache>
            </c:numRef>
          </c:xVal>
          <c:yVal>
            <c:numRef>
              <c:f>'1.12'!$B$2:$B$24</c:f>
              <c:numCache>
                <c:formatCode>General</c:formatCode>
                <c:ptCount val="23"/>
                <c:pt idx="0">
                  <c:v>0</c:v>
                </c:pt>
                <c:pt idx="1">
                  <c:v>342</c:v>
                </c:pt>
                <c:pt idx="2">
                  <c:v>4679</c:v>
                </c:pt>
                <c:pt idx="3">
                  <c:v>14664</c:v>
                </c:pt>
                <c:pt idx="4">
                  <c:v>35010</c:v>
                </c:pt>
                <c:pt idx="5">
                  <c:v>60774</c:v>
                </c:pt>
                <c:pt idx="6">
                  <c:v>80966</c:v>
                </c:pt>
                <c:pt idx="7">
                  <c:v>102234</c:v>
                </c:pt>
                <c:pt idx="8">
                  <c:v>118146</c:v>
                </c:pt>
                <c:pt idx="9">
                  <c:v>133382</c:v>
                </c:pt>
                <c:pt idx="10">
                  <c:v>150555</c:v>
                </c:pt>
                <c:pt idx="11">
                  <c:v>168957</c:v>
                </c:pt>
                <c:pt idx="12">
                  <c:v>200779</c:v>
                </c:pt>
                <c:pt idx="13">
                  <c:v>215000</c:v>
                </c:pt>
                <c:pt idx="14">
                  <c:v>234275</c:v>
                </c:pt>
                <c:pt idx="15">
                  <c:v>243400</c:v>
                </c:pt>
                <c:pt idx="16">
                  <c:v>272751</c:v>
                </c:pt>
                <c:pt idx="17">
                  <c:v>280598</c:v>
                </c:pt>
                <c:pt idx="18">
                  <c:v>309302</c:v>
                </c:pt>
                <c:pt idx="19">
                  <c:v>336438</c:v>
                </c:pt>
                <c:pt idx="20">
                  <c:v>366042</c:v>
                </c:pt>
                <c:pt idx="21">
                  <c:v>366991</c:v>
                </c:pt>
                <c:pt idx="22">
                  <c:v>375606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D4-4A09-A781-60F9D026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888112"/>
        <c:axId val="1671883312"/>
      </c:scatterChart>
      <c:valAx>
        <c:axId val="1671888112"/>
        <c:scaling>
          <c:orientation val="minMax"/>
          <c:max val="1584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1883312"/>
        <c:crosses val="autoZero"/>
        <c:crossBetween val="midCat"/>
        <c:majorUnit val="32"/>
      </c:valAx>
      <c:valAx>
        <c:axId val="1671883312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1888112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'1.11 Global'!$B$1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'1.11 Global'!$A$2:$A$201</c:f>
              <c:numCache>
                <c:formatCode>General</c:formatCode>
                <c:ptCount val="200"/>
                <c:pt idx="0">
                  <c:v>0</c:v>
                </c:pt>
                <c:pt idx="1">
                  <c:v>128</c:v>
                </c:pt>
                <c:pt idx="2">
                  <c:v>256</c:v>
                </c:pt>
                <c:pt idx="3">
                  <c:v>384</c:v>
                </c:pt>
                <c:pt idx="4">
                  <c:v>512</c:v>
                </c:pt>
                <c:pt idx="5">
                  <c:v>640</c:v>
                </c:pt>
                <c:pt idx="6">
                  <c:v>768</c:v>
                </c:pt>
                <c:pt idx="7">
                  <c:v>896</c:v>
                </c:pt>
                <c:pt idx="8">
                  <c:v>1024</c:v>
                </c:pt>
                <c:pt idx="9">
                  <c:v>1152</c:v>
                </c:pt>
                <c:pt idx="10">
                  <c:v>1280</c:v>
                </c:pt>
                <c:pt idx="11">
                  <c:v>1408</c:v>
                </c:pt>
                <c:pt idx="12">
                  <c:v>1536</c:v>
                </c:pt>
                <c:pt idx="13">
                  <c:v>1664</c:v>
                </c:pt>
                <c:pt idx="14">
                  <c:v>1792</c:v>
                </c:pt>
                <c:pt idx="15">
                  <c:v>1920</c:v>
                </c:pt>
                <c:pt idx="16">
                  <c:v>2048</c:v>
                </c:pt>
                <c:pt idx="17">
                  <c:v>2176</c:v>
                </c:pt>
                <c:pt idx="18">
                  <c:v>2304</c:v>
                </c:pt>
                <c:pt idx="19">
                  <c:v>2432</c:v>
                </c:pt>
                <c:pt idx="20">
                  <c:v>2560</c:v>
                </c:pt>
                <c:pt idx="21">
                  <c:v>2688</c:v>
                </c:pt>
                <c:pt idx="22">
                  <c:v>2816</c:v>
                </c:pt>
                <c:pt idx="23">
                  <c:v>2944</c:v>
                </c:pt>
                <c:pt idx="24">
                  <c:v>3072</c:v>
                </c:pt>
                <c:pt idx="25">
                  <c:v>3200</c:v>
                </c:pt>
                <c:pt idx="26">
                  <c:v>3328</c:v>
                </c:pt>
                <c:pt idx="27">
                  <c:v>3456</c:v>
                </c:pt>
                <c:pt idx="28">
                  <c:v>3584</c:v>
                </c:pt>
                <c:pt idx="29">
                  <c:v>3712</c:v>
                </c:pt>
                <c:pt idx="30">
                  <c:v>3840</c:v>
                </c:pt>
                <c:pt idx="31">
                  <c:v>3968</c:v>
                </c:pt>
                <c:pt idx="32">
                  <c:v>4096</c:v>
                </c:pt>
                <c:pt idx="33">
                  <c:v>4224</c:v>
                </c:pt>
                <c:pt idx="34">
                  <c:v>4352</c:v>
                </c:pt>
                <c:pt idx="35">
                  <c:v>4480</c:v>
                </c:pt>
                <c:pt idx="36">
                  <c:v>4608</c:v>
                </c:pt>
                <c:pt idx="37">
                  <c:v>4736</c:v>
                </c:pt>
                <c:pt idx="38">
                  <c:v>4864</c:v>
                </c:pt>
                <c:pt idx="39">
                  <c:v>4992</c:v>
                </c:pt>
                <c:pt idx="40">
                  <c:v>5120</c:v>
                </c:pt>
                <c:pt idx="41">
                  <c:v>5248</c:v>
                </c:pt>
                <c:pt idx="42">
                  <c:v>5376</c:v>
                </c:pt>
                <c:pt idx="43">
                  <c:v>5504</c:v>
                </c:pt>
                <c:pt idx="44">
                  <c:v>5632</c:v>
                </c:pt>
                <c:pt idx="45">
                  <c:v>5760</c:v>
                </c:pt>
                <c:pt idx="46">
                  <c:v>5888</c:v>
                </c:pt>
                <c:pt idx="47">
                  <c:v>6016</c:v>
                </c:pt>
                <c:pt idx="48">
                  <c:v>6144</c:v>
                </c:pt>
                <c:pt idx="49">
                  <c:v>6272</c:v>
                </c:pt>
                <c:pt idx="50">
                  <c:v>6400</c:v>
                </c:pt>
                <c:pt idx="51">
                  <c:v>6528</c:v>
                </c:pt>
                <c:pt idx="52">
                  <c:v>6656</c:v>
                </c:pt>
                <c:pt idx="53">
                  <c:v>6784</c:v>
                </c:pt>
                <c:pt idx="54">
                  <c:v>6912</c:v>
                </c:pt>
                <c:pt idx="55">
                  <c:v>7040</c:v>
                </c:pt>
                <c:pt idx="56">
                  <c:v>7168</c:v>
                </c:pt>
                <c:pt idx="57">
                  <c:v>7296</c:v>
                </c:pt>
                <c:pt idx="58">
                  <c:v>7424</c:v>
                </c:pt>
                <c:pt idx="59">
                  <c:v>7552</c:v>
                </c:pt>
                <c:pt idx="60">
                  <c:v>7680</c:v>
                </c:pt>
                <c:pt idx="61">
                  <c:v>7808</c:v>
                </c:pt>
                <c:pt idx="62">
                  <c:v>7936</c:v>
                </c:pt>
                <c:pt idx="63">
                  <c:v>8064</c:v>
                </c:pt>
                <c:pt idx="64">
                  <c:v>8192</c:v>
                </c:pt>
                <c:pt idx="65">
                  <c:v>8320</c:v>
                </c:pt>
                <c:pt idx="66">
                  <c:v>8448</c:v>
                </c:pt>
                <c:pt idx="67">
                  <c:v>8576</c:v>
                </c:pt>
                <c:pt idx="68">
                  <c:v>8704</c:v>
                </c:pt>
                <c:pt idx="69">
                  <c:v>8832</c:v>
                </c:pt>
                <c:pt idx="70">
                  <c:v>8960</c:v>
                </c:pt>
                <c:pt idx="71">
                  <c:v>9088</c:v>
                </c:pt>
                <c:pt idx="72">
                  <c:v>9216</c:v>
                </c:pt>
                <c:pt idx="73">
                  <c:v>9344</c:v>
                </c:pt>
                <c:pt idx="74">
                  <c:v>9472</c:v>
                </c:pt>
                <c:pt idx="75">
                  <c:v>9600</c:v>
                </c:pt>
                <c:pt idx="76">
                  <c:v>9728</c:v>
                </c:pt>
                <c:pt idx="77">
                  <c:v>9856</c:v>
                </c:pt>
                <c:pt idx="78">
                  <c:v>9984</c:v>
                </c:pt>
                <c:pt idx="79">
                  <c:v>10112</c:v>
                </c:pt>
                <c:pt idx="80">
                  <c:v>10240</c:v>
                </c:pt>
                <c:pt idx="81">
                  <c:v>10368</c:v>
                </c:pt>
                <c:pt idx="82">
                  <c:v>10496</c:v>
                </c:pt>
                <c:pt idx="83">
                  <c:v>10624</c:v>
                </c:pt>
                <c:pt idx="84">
                  <c:v>10752</c:v>
                </c:pt>
                <c:pt idx="85">
                  <c:v>10880</c:v>
                </c:pt>
                <c:pt idx="86">
                  <c:v>11008</c:v>
                </c:pt>
                <c:pt idx="87">
                  <c:v>11136</c:v>
                </c:pt>
                <c:pt idx="88">
                  <c:v>11264</c:v>
                </c:pt>
                <c:pt idx="89">
                  <c:v>11392</c:v>
                </c:pt>
                <c:pt idx="90">
                  <c:v>11520</c:v>
                </c:pt>
                <c:pt idx="91">
                  <c:v>11648</c:v>
                </c:pt>
                <c:pt idx="92">
                  <c:v>11776</c:v>
                </c:pt>
                <c:pt idx="93">
                  <c:v>11904</c:v>
                </c:pt>
                <c:pt idx="94">
                  <c:v>12032</c:v>
                </c:pt>
                <c:pt idx="95">
                  <c:v>12160</c:v>
                </c:pt>
                <c:pt idx="96">
                  <c:v>12288</c:v>
                </c:pt>
                <c:pt idx="97">
                  <c:v>12416</c:v>
                </c:pt>
                <c:pt idx="98">
                  <c:v>12544</c:v>
                </c:pt>
                <c:pt idx="99">
                  <c:v>12672</c:v>
                </c:pt>
                <c:pt idx="100">
                  <c:v>12800</c:v>
                </c:pt>
                <c:pt idx="101">
                  <c:v>12928</c:v>
                </c:pt>
                <c:pt idx="102">
                  <c:v>13056</c:v>
                </c:pt>
                <c:pt idx="103">
                  <c:v>13184</c:v>
                </c:pt>
                <c:pt idx="104">
                  <c:v>13312</c:v>
                </c:pt>
                <c:pt idx="105">
                  <c:v>13440</c:v>
                </c:pt>
                <c:pt idx="106">
                  <c:v>13568</c:v>
                </c:pt>
                <c:pt idx="107">
                  <c:v>13696</c:v>
                </c:pt>
                <c:pt idx="108">
                  <c:v>13824</c:v>
                </c:pt>
                <c:pt idx="109">
                  <c:v>13952</c:v>
                </c:pt>
                <c:pt idx="110">
                  <c:v>14080</c:v>
                </c:pt>
                <c:pt idx="111">
                  <c:v>14208</c:v>
                </c:pt>
                <c:pt idx="112">
                  <c:v>14336</c:v>
                </c:pt>
                <c:pt idx="113">
                  <c:v>14464</c:v>
                </c:pt>
                <c:pt idx="114">
                  <c:v>14592</c:v>
                </c:pt>
                <c:pt idx="115">
                  <c:v>14720</c:v>
                </c:pt>
                <c:pt idx="116">
                  <c:v>14848</c:v>
                </c:pt>
                <c:pt idx="117">
                  <c:v>14976</c:v>
                </c:pt>
                <c:pt idx="118">
                  <c:v>15104</c:v>
                </c:pt>
                <c:pt idx="119">
                  <c:v>15232</c:v>
                </c:pt>
                <c:pt idx="120">
                  <c:v>15360</c:v>
                </c:pt>
                <c:pt idx="121">
                  <c:v>15488</c:v>
                </c:pt>
                <c:pt idx="122">
                  <c:v>15616</c:v>
                </c:pt>
                <c:pt idx="123">
                  <c:v>15744</c:v>
                </c:pt>
                <c:pt idx="124">
                  <c:v>15872</c:v>
                </c:pt>
                <c:pt idx="125">
                  <c:v>16000</c:v>
                </c:pt>
                <c:pt idx="126">
                  <c:v>16128</c:v>
                </c:pt>
                <c:pt idx="127">
                  <c:v>16256</c:v>
                </c:pt>
                <c:pt idx="128">
                  <c:v>16384</c:v>
                </c:pt>
                <c:pt idx="129">
                  <c:v>16512</c:v>
                </c:pt>
                <c:pt idx="130">
                  <c:v>16640</c:v>
                </c:pt>
                <c:pt idx="131">
                  <c:v>16768</c:v>
                </c:pt>
                <c:pt idx="132">
                  <c:v>16896</c:v>
                </c:pt>
                <c:pt idx="133">
                  <c:v>17024</c:v>
                </c:pt>
                <c:pt idx="134">
                  <c:v>17152</c:v>
                </c:pt>
                <c:pt idx="135">
                  <c:v>17280</c:v>
                </c:pt>
                <c:pt idx="136">
                  <c:v>17408</c:v>
                </c:pt>
                <c:pt idx="137">
                  <c:v>17536</c:v>
                </c:pt>
                <c:pt idx="138">
                  <c:v>17664</c:v>
                </c:pt>
                <c:pt idx="139">
                  <c:v>17792</c:v>
                </c:pt>
                <c:pt idx="140">
                  <c:v>17920</c:v>
                </c:pt>
                <c:pt idx="141">
                  <c:v>18048</c:v>
                </c:pt>
                <c:pt idx="142">
                  <c:v>18176</c:v>
                </c:pt>
                <c:pt idx="143">
                  <c:v>18304</c:v>
                </c:pt>
                <c:pt idx="144">
                  <c:v>18432</c:v>
                </c:pt>
                <c:pt idx="145">
                  <c:v>18560</c:v>
                </c:pt>
                <c:pt idx="146">
                  <c:v>18688</c:v>
                </c:pt>
                <c:pt idx="147">
                  <c:v>18816</c:v>
                </c:pt>
                <c:pt idx="148">
                  <c:v>18944</c:v>
                </c:pt>
                <c:pt idx="149">
                  <c:v>19072</c:v>
                </c:pt>
                <c:pt idx="150">
                  <c:v>19200</c:v>
                </c:pt>
                <c:pt idx="151">
                  <c:v>19328</c:v>
                </c:pt>
                <c:pt idx="152">
                  <c:v>19456</c:v>
                </c:pt>
                <c:pt idx="153">
                  <c:v>19584</c:v>
                </c:pt>
                <c:pt idx="154">
                  <c:v>19712</c:v>
                </c:pt>
                <c:pt idx="155">
                  <c:v>19840</c:v>
                </c:pt>
                <c:pt idx="156">
                  <c:v>19968</c:v>
                </c:pt>
                <c:pt idx="157">
                  <c:v>20096</c:v>
                </c:pt>
                <c:pt idx="158">
                  <c:v>20224</c:v>
                </c:pt>
                <c:pt idx="159">
                  <c:v>20352</c:v>
                </c:pt>
                <c:pt idx="160">
                  <c:v>20480</c:v>
                </c:pt>
                <c:pt idx="161">
                  <c:v>20608</c:v>
                </c:pt>
                <c:pt idx="162">
                  <c:v>20736</c:v>
                </c:pt>
                <c:pt idx="163">
                  <c:v>20864</c:v>
                </c:pt>
                <c:pt idx="164">
                  <c:v>20992</c:v>
                </c:pt>
                <c:pt idx="165">
                  <c:v>21120</c:v>
                </c:pt>
                <c:pt idx="166">
                  <c:v>21248</c:v>
                </c:pt>
                <c:pt idx="167">
                  <c:v>21376</c:v>
                </c:pt>
                <c:pt idx="168">
                  <c:v>21504</c:v>
                </c:pt>
                <c:pt idx="169">
                  <c:v>21632</c:v>
                </c:pt>
                <c:pt idx="170">
                  <c:v>21760</c:v>
                </c:pt>
                <c:pt idx="171">
                  <c:v>21888</c:v>
                </c:pt>
                <c:pt idx="172">
                  <c:v>22016</c:v>
                </c:pt>
                <c:pt idx="173">
                  <c:v>22144</c:v>
                </c:pt>
                <c:pt idx="174">
                  <c:v>22272</c:v>
                </c:pt>
                <c:pt idx="175">
                  <c:v>22400</c:v>
                </c:pt>
                <c:pt idx="176">
                  <c:v>22528</c:v>
                </c:pt>
                <c:pt idx="177">
                  <c:v>22656</c:v>
                </c:pt>
                <c:pt idx="178">
                  <c:v>22784</c:v>
                </c:pt>
                <c:pt idx="179">
                  <c:v>22912</c:v>
                </c:pt>
                <c:pt idx="180">
                  <c:v>23040</c:v>
                </c:pt>
                <c:pt idx="181">
                  <c:v>23168</c:v>
                </c:pt>
                <c:pt idx="182">
                  <c:v>23296</c:v>
                </c:pt>
                <c:pt idx="183">
                  <c:v>23424</c:v>
                </c:pt>
                <c:pt idx="184">
                  <c:v>23552</c:v>
                </c:pt>
                <c:pt idx="185">
                  <c:v>23680</c:v>
                </c:pt>
                <c:pt idx="186">
                  <c:v>23808</c:v>
                </c:pt>
                <c:pt idx="187">
                  <c:v>23936</c:v>
                </c:pt>
                <c:pt idx="188">
                  <c:v>24064</c:v>
                </c:pt>
                <c:pt idx="189">
                  <c:v>24192</c:v>
                </c:pt>
                <c:pt idx="190">
                  <c:v>24320</c:v>
                </c:pt>
                <c:pt idx="191">
                  <c:v>24448</c:v>
                </c:pt>
                <c:pt idx="192">
                  <c:v>24576</c:v>
                </c:pt>
                <c:pt idx="193">
                  <c:v>24704</c:v>
                </c:pt>
                <c:pt idx="194">
                  <c:v>24832</c:v>
                </c:pt>
                <c:pt idx="195">
                  <c:v>24960</c:v>
                </c:pt>
                <c:pt idx="196">
                  <c:v>25088</c:v>
                </c:pt>
                <c:pt idx="197">
                  <c:v>25216</c:v>
                </c:pt>
                <c:pt idx="198">
                  <c:v>25344</c:v>
                </c:pt>
                <c:pt idx="199">
                  <c:v>25472</c:v>
                </c:pt>
              </c:numCache>
            </c:numRef>
          </c:xVal>
          <c:yVal>
            <c:numRef>
              <c:f>'1.11 Global'!$B$2:$B$201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246</c:v>
                </c:pt>
                <c:pt idx="10">
                  <c:v>8471</c:v>
                </c:pt>
                <c:pt idx="11">
                  <c:v>20706</c:v>
                </c:pt>
                <c:pt idx="12">
                  <c:v>29828</c:v>
                </c:pt>
                <c:pt idx="13">
                  <c:v>29938</c:v>
                </c:pt>
                <c:pt idx="14">
                  <c:v>30358</c:v>
                </c:pt>
                <c:pt idx="15">
                  <c:v>29977</c:v>
                </c:pt>
                <c:pt idx="16">
                  <c:v>30180</c:v>
                </c:pt>
                <c:pt idx="17">
                  <c:v>30002</c:v>
                </c:pt>
                <c:pt idx="18">
                  <c:v>30159</c:v>
                </c:pt>
                <c:pt idx="19">
                  <c:v>29574</c:v>
                </c:pt>
                <c:pt idx="20">
                  <c:v>21611</c:v>
                </c:pt>
                <c:pt idx="21">
                  <c:v>8739</c:v>
                </c:pt>
                <c:pt idx="22">
                  <c:v>211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401</c:v>
                </c:pt>
                <c:pt idx="34">
                  <c:v>17058</c:v>
                </c:pt>
                <c:pt idx="35">
                  <c:v>42920</c:v>
                </c:pt>
                <c:pt idx="36">
                  <c:v>59166</c:v>
                </c:pt>
                <c:pt idx="37">
                  <c:v>60117</c:v>
                </c:pt>
                <c:pt idx="38">
                  <c:v>60089</c:v>
                </c:pt>
                <c:pt idx="39">
                  <c:v>59686</c:v>
                </c:pt>
                <c:pt idx="40">
                  <c:v>60233</c:v>
                </c:pt>
                <c:pt idx="41">
                  <c:v>60176</c:v>
                </c:pt>
                <c:pt idx="42">
                  <c:v>59804</c:v>
                </c:pt>
                <c:pt idx="43">
                  <c:v>59549</c:v>
                </c:pt>
                <c:pt idx="44">
                  <c:v>43399</c:v>
                </c:pt>
                <c:pt idx="45">
                  <c:v>17016</c:v>
                </c:pt>
                <c:pt idx="46">
                  <c:v>386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637</c:v>
                </c:pt>
                <c:pt idx="58">
                  <c:v>27940</c:v>
                </c:pt>
                <c:pt idx="59">
                  <c:v>71473</c:v>
                </c:pt>
                <c:pt idx="60">
                  <c:v>99815</c:v>
                </c:pt>
                <c:pt idx="61">
                  <c:v>100119</c:v>
                </c:pt>
                <c:pt idx="62">
                  <c:v>99821</c:v>
                </c:pt>
                <c:pt idx="63">
                  <c:v>99944</c:v>
                </c:pt>
                <c:pt idx="64">
                  <c:v>100254</c:v>
                </c:pt>
                <c:pt idx="65">
                  <c:v>99647</c:v>
                </c:pt>
                <c:pt idx="66">
                  <c:v>100403</c:v>
                </c:pt>
                <c:pt idx="67">
                  <c:v>99048</c:v>
                </c:pt>
                <c:pt idx="68">
                  <c:v>71663</c:v>
                </c:pt>
                <c:pt idx="69">
                  <c:v>28557</c:v>
                </c:pt>
                <c:pt idx="70">
                  <c:v>679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962</c:v>
                </c:pt>
                <c:pt idx="82">
                  <c:v>42525</c:v>
                </c:pt>
                <c:pt idx="83">
                  <c:v>107210</c:v>
                </c:pt>
                <c:pt idx="84">
                  <c:v>148856</c:v>
                </c:pt>
                <c:pt idx="85">
                  <c:v>149696</c:v>
                </c:pt>
                <c:pt idx="86">
                  <c:v>149887</c:v>
                </c:pt>
                <c:pt idx="87">
                  <c:v>149726</c:v>
                </c:pt>
                <c:pt idx="88">
                  <c:v>150213</c:v>
                </c:pt>
                <c:pt idx="89">
                  <c:v>150792</c:v>
                </c:pt>
                <c:pt idx="90">
                  <c:v>150170</c:v>
                </c:pt>
                <c:pt idx="91">
                  <c:v>148077</c:v>
                </c:pt>
                <c:pt idx="92">
                  <c:v>107825</c:v>
                </c:pt>
                <c:pt idx="93">
                  <c:v>43049</c:v>
                </c:pt>
                <c:pt idx="94">
                  <c:v>1012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1359</c:v>
                </c:pt>
                <c:pt idx="106">
                  <c:v>59641</c:v>
                </c:pt>
                <c:pt idx="107">
                  <c:v>149809</c:v>
                </c:pt>
                <c:pt idx="108">
                  <c:v>207815</c:v>
                </c:pt>
                <c:pt idx="109">
                  <c:v>210302</c:v>
                </c:pt>
                <c:pt idx="110">
                  <c:v>210301</c:v>
                </c:pt>
                <c:pt idx="111">
                  <c:v>209321</c:v>
                </c:pt>
                <c:pt idx="112">
                  <c:v>210606</c:v>
                </c:pt>
                <c:pt idx="113">
                  <c:v>210029</c:v>
                </c:pt>
                <c:pt idx="114">
                  <c:v>210217</c:v>
                </c:pt>
                <c:pt idx="115">
                  <c:v>208842</c:v>
                </c:pt>
                <c:pt idx="116">
                  <c:v>150469</c:v>
                </c:pt>
                <c:pt idx="117">
                  <c:v>59946</c:v>
                </c:pt>
                <c:pt idx="118">
                  <c:v>1343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1884</c:v>
                </c:pt>
                <c:pt idx="130">
                  <c:v>79658</c:v>
                </c:pt>
                <c:pt idx="131">
                  <c:v>199564</c:v>
                </c:pt>
                <c:pt idx="132">
                  <c:v>279521</c:v>
                </c:pt>
                <c:pt idx="133">
                  <c:v>279913</c:v>
                </c:pt>
                <c:pt idx="134">
                  <c:v>279650</c:v>
                </c:pt>
                <c:pt idx="135">
                  <c:v>279710</c:v>
                </c:pt>
                <c:pt idx="136">
                  <c:v>279943</c:v>
                </c:pt>
                <c:pt idx="137">
                  <c:v>280172</c:v>
                </c:pt>
                <c:pt idx="138">
                  <c:v>279556</c:v>
                </c:pt>
                <c:pt idx="139">
                  <c:v>278214</c:v>
                </c:pt>
                <c:pt idx="140">
                  <c:v>200592</c:v>
                </c:pt>
                <c:pt idx="141">
                  <c:v>79719</c:v>
                </c:pt>
                <c:pt idx="142">
                  <c:v>1904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2332</c:v>
                </c:pt>
                <c:pt idx="154">
                  <c:v>102224</c:v>
                </c:pt>
                <c:pt idx="155">
                  <c:v>257677</c:v>
                </c:pt>
                <c:pt idx="156">
                  <c:v>358116</c:v>
                </c:pt>
                <c:pt idx="157">
                  <c:v>359211</c:v>
                </c:pt>
                <c:pt idx="158">
                  <c:v>359054</c:v>
                </c:pt>
                <c:pt idx="159">
                  <c:v>360043</c:v>
                </c:pt>
                <c:pt idx="160">
                  <c:v>359767</c:v>
                </c:pt>
                <c:pt idx="161">
                  <c:v>359934</c:v>
                </c:pt>
                <c:pt idx="162">
                  <c:v>362031</c:v>
                </c:pt>
                <c:pt idx="163">
                  <c:v>357529</c:v>
                </c:pt>
                <c:pt idx="164">
                  <c:v>257523</c:v>
                </c:pt>
                <c:pt idx="165">
                  <c:v>102097</c:v>
                </c:pt>
                <c:pt idx="166">
                  <c:v>2462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596</c:v>
                </c:pt>
                <c:pt idx="178">
                  <c:v>25359</c:v>
                </c:pt>
                <c:pt idx="179">
                  <c:v>64275</c:v>
                </c:pt>
                <c:pt idx="180">
                  <c:v>89976</c:v>
                </c:pt>
                <c:pt idx="181">
                  <c:v>90170</c:v>
                </c:pt>
                <c:pt idx="182">
                  <c:v>89701</c:v>
                </c:pt>
                <c:pt idx="183">
                  <c:v>90063</c:v>
                </c:pt>
                <c:pt idx="184">
                  <c:v>89419</c:v>
                </c:pt>
                <c:pt idx="185">
                  <c:v>89911</c:v>
                </c:pt>
                <c:pt idx="186">
                  <c:v>90368</c:v>
                </c:pt>
                <c:pt idx="187">
                  <c:v>89345</c:v>
                </c:pt>
                <c:pt idx="188">
                  <c:v>64629</c:v>
                </c:pt>
                <c:pt idx="189">
                  <c:v>25600</c:v>
                </c:pt>
                <c:pt idx="190">
                  <c:v>588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31-4D3B-89C2-E0BB16C45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219152"/>
        <c:axId val="1447219632"/>
      </c:scatterChart>
      <c:valAx>
        <c:axId val="1447219152"/>
        <c:scaling>
          <c:orientation val="minMax"/>
          <c:max val="25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7219632"/>
        <c:crosses val="autoZero"/>
        <c:crossBetween val="midCat"/>
        <c:majorUnit val="1280"/>
      </c:valAx>
      <c:valAx>
        <c:axId val="1447219632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7219152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'1.9'!$B$1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'1.9'!$A$2:$A$105</c:f>
              <c:numCache>
                <c:formatCode>General</c:formatCode>
                <c:ptCount val="104"/>
                <c:pt idx="0">
                  <c:v>1216</c:v>
                </c:pt>
                <c:pt idx="1">
                  <c:v>1232</c:v>
                </c:pt>
                <c:pt idx="2">
                  <c:v>1248</c:v>
                </c:pt>
                <c:pt idx="3">
                  <c:v>1264</c:v>
                </c:pt>
                <c:pt idx="4">
                  <c:v>1280</c:v>
                </c:pt>
                <c:pt idx="5">
                  <c:v>1296</c:v>
                </c:pt>
                <c:pt idx="6">
                  <c:v>1312</c:v>
                </c:pt>
                <c:pt idx="7">
                  <c:v>1328</c:v>
                </c:pt>
                <c:pt idx="8">
                  <c:v>1344</c:v>
                </c:pt>
                <c:pt idx="9">
                  <c:v>1360</c:v>
                </c:pt>
                <c:pt idx="10">
                  <c:v>1376</c:v>
                </c:pt>
                <c:pt idx="11">
                  <c:v>1392</c:v>
                </c:pt>
                <c:pt idx="12">
                  <c:v>1408</c:v>
                </c:pt>
                <c:pt idx="13">
                  <c:v>1424</c:v>
                </c:pt>
                <c:pt idx="14">
                  <c:v>1440</c:v>
                </c:pt>
                <c:pt idx="15">
                  <c:v>1456</c:v>
                </c:pt>
                <c:pt idx="16">
                  <c:v>1472</c:v>
                </c:pt>
                <c:pt idx="17">
                  <c:v>1488</c:v>
                </c:pt>
                <c:pt idx="18">
                  <c:v>1504</c:v>
                </c:pt>
                <c:pt idx="19">
                  <c:v>1520</c:v>
                </c:pt>
                <c:pt idx="20">
                  <c:v>1536</c:v>
                </c:pt>
                <c:pt idx="21">
                  <c:v>1552</c:v>
                </c:pt>
                <c:pt idx="22">
                  <c:v>1568</c:v>
                </c:pt>
                <c:pt idx="23">
                  <c:v>1584</c:v>
                </c:pt>
                <c:pt idx="24">
                  <c:v>1600</c:v>
                </c:pt>
                <c:pt idx="25">
                  <c:v>1616</c:v>
                </c:pt>
                <c:pt idx="26">
                  <c:v>1632</c:v>
                </c:pt>
                <c:pt idx="27">
                  <c:v>1648</c:v>
                </c:pt>
                <c:pt idx="28">
                  <c:v>1664</c:v>
                </c:pt>
                <c:pt idx="29">
                  <c:v>1680</c:v>
                </c:pt>
                <c:pt idx="30">
                  <c:v>1696</c:v>
                </c:pt>
                <c:pt idx="31">
                  <c:v>1712</c:v>
                </c:pt>
                <c:pt idx="32">
                  <c:v>1728</c:v>
                </c:pt>
                <c:pt idx="33">
                  <c:v>1744</c:v>
                </c:pt>
                <c:pt idx="34">
                  <c:v>1760</c:v>
                </c:pt>
                <c:pt idx="35">
                  <c:v>1776</c:v>
                </c:pt>
                <c:pt idx="36">
                  <c:v>1792</c:v>
                </c:pt>
                <c:pt idx="37">
                  <c:v>1808</c:v>
                </c:pt>
                <c:pt idx="38">
                  <c:v>1824</c:v>
                </c:pt>
                <c:pt idx="39">
                  <c:v>1840</c:v>
                </c:pt>
                <c:pt idx="40">
                  <c:v>1856</c:v>
                </c:pt>
                <c:pt idx="41">
                  <c:v>1872</c:v>
                </c:pt>
                <c:pt idx="42">
                  <c:v>1888</c:v>
                </c:pt>
                <c:pt idx="43">
                  <c:v>1904</c:v>
                </c:pt>
                <c:pt idx="44">
                  <c:v>1920</c:v>
                </c:pt>
                <c:pt idx="45">
                  <c:v>1936</c:v>
                </c:pt>
                <c:pt idx="46">
                  <c:v>1952</c:v>
                </c:pt>
                <c:pt idx="47">
                  <c:v>1968</c:v>
                </c:pt>
                <c:pt idx="48">
                  <c:v>1984</c:v>
                </c:pt>
                <c:pt idx="49">
                  <c:v>2000</c:v>
                </c:pt>
                <c:pt idx="50">
                  <c:v>2016</c:v>
                </c:pt>
                <c:pt idx="51">
                  <c:v>2032</c:v>
                </c:pt>
                <c:pt idx="52">
                  <c:v>2048</c:v>
                </c:pt>
                <c:pt idx="53">
                  <c:v>2064</c:v>
                </c:pt>
                <c:pt idx="54">
                  <c:v>2080</c:v>
                </c:pt>
                <c:pt idx="55">
                  <c:v>2096</c:v>
                </c:pt>
                <c:pt idx="56">
                  <c:v>2112</c:v>
                </c:pt>
                <c:pt idx="57">
                  <c:v>2128</c:v>
                </c:pt>
                <c:pt idx="58">
                  <c:v>2144</c:v>
                </c:pt>
                <c:pt idx="59">
                  <c:v>2160</c:v>
                </c:pt>
                <c:pt idx="60">
                  <c:v>2176</c:v>
                </c:pt>
                <c:pt idx="61">
                  <c:v>2192</c:v>
                </c:pt>
                <c:pt idx="62">
                  <c:v>2208</c:v>
                </c:pt>
                <c:pt idx="63">
                  <c:v>2224</c:v>
                </c:pt>
                <c:pt idx="64">
                  <c:v>2240</c:v>
                </c:pt>
                <c:pt idx="65">
                  <c:v>2256</c:v>
                </c:pt>
                <c:pt idx="66">
                  <c:v>2272</c:v>
                </c:pt>
                <c:pt idx="67">
                  <c:v>2288</c:v>
                </c:pt>
                <c:pt idx="68">
                  <c:v>2304</c:v>
                </c:pt>
                <c:pt idx="69">
                  <c:v>2320</c:v>
                </c:pt>
                <c:pt idx="70">
                  <c:v>2336</c:v>
                </c:pt>
                <c:pt idx="71">
                  <c:v>2352</c:v>
                </c:pt>
                <c:pt idx="72">
                  <c:v>2368</c:v>
                </c:pt>
                <c:pt idx="73">
                  <c:v>2384</c:v>
                </c:pt>
                <c:pt idx="74">
                  <c:v>2400</c:v>
                </c:pt>
                <c:pt idx="75">
                  <c:v>2416</c:v>
                </c:pt>
                <c:pt idx="76">
                  <c:v>2432</c:v>
                </c:pt>
                <c:pt idx="77">
                  <c:v>2448</c:v>
                </c:pt>
                <c:pt idx="78">
                  <c:v>2464</c:v>
                </c:pt>
                <c:pt idx="79">
                  <c:v>2480</c:v>
                </c:pt>
                <c:pt idx="80">
                  <c:v>2496</c:v>
                </c:pt>
                <c:pt idx="81">
                  <c:v>2512</c:v>
                </c:pt>
                <c:pt idx="82">
                  <c:v>2528</c:v>
                </c:pt>
                <c:pt idx="83">
                  <c:v>2544</c:v>
                </c:pt>
                <c:pt idx="84">
                  <c:v>2560</c:v>
                </c:pt>
                <c:pt idx="85">
                  <c:v>2576</c:v>
                </c:pt>
                <c:pt idx="86">
                  <c:v>2592</c:v>
                </c:pt>
                <c:pt idx="87">
                  <c:v>2608</c:v>
                </c:pt>
                <c:pt idx="88">
                  <c:v>2624</c:v>
                </c:pt>
                <c:pt idx="89">
                  <c:v>2640</c:v>
                </c:pt>
                <c:pt idx="90">
                  <c:v>2656</c:v>
                </c:pt>
                <c:pt idx="91">
                  <c:v>2672</c:v>
                </c:pt>
                <c:pt idx="92">
                  <c:v>2688</c:v>
                </c:pt>
                <c:pt idx="93">
                  <c:v>2704</c:v>
                </c:pt>
                <c:pt idx="94">
                  <c:v>2720</c:v>
                </c:pt>
                <c:pt idx="95">
                  <c:v>2736</c:v>
                </c:pt>
                <c:pt idx="96">
                  <c:v>2752</c:v>
                </c:pt>
                <c:pt idx="97">
                  <c:v>2768</c:v>
                </c:pt>
                <c:pt idx="98">
                  <c:v>2784</c:v>
                </c:pt>
                <c:pt idx="99">
                  <c:v>2800</c:v>
                </c:pt>
                <c:pt idx="100">
                  <c:v>2816</c:v>
                </c:pt>
                <c:pt idx="101">
                  <c:v>2832</c:v>
                </c:pt>
                <c:pt idx="102">
                  <c:v>2848</c:v>
                </c:pt>
                <c:pt idx="103">
                  <c:v>2864</c:v>
                </c:pt>
              </c:numCache>
            </c:numRef>
          </c:xVal>
          <c:yVal>
            <c:numRef>
              <c:f>'1.9'!$B$2:$B$105</c:f>
              <c:numCache>
                <c:formatCode>General</c:formatCode>
                <c:ptCount val="104"/>
                <c:pt idx="0">
                  <c:v>0</c:v>
                </c:pt>
                <c:pt idx="1">
                  <c:v>341</c:v>
                </c:pt>
                <c:pt idx="2">
                  <c:v>4686</c:v>
                </c:pt>
                <c:pt idx="3">
                  <c:v>14662</c:v>
                </c:pt>
                <c:pt idx="4">
                  <c:v>35015</c:v>
                </c:pt>
                <c:pt idx="5">
                  <c:v>60800</c:v>
                </c:pt>
                <c:pt idx="6">
                  <c:v>80985</c:v>
                </c:pt>
                <c:pt idx="7">
                  <c:v>102239</c:v>
                </c:pt>
                <c:pt idx="8">
                  <c:v>118153</c:v>
                </c:pt>
                <c:pt idx="9">
                  <c:v>133359</c:v>
                </c:pt>
                <c:pt idx="10">
                  <c:v>150562</c:v>
                </c:pt>
                <c:pt idx="11">
                  <c:v>168971</c:v>
                </c:pt>
                <c:pt idx="12">
                  <c:v>200770</c:v>
                </c:pt>
                <c:pt idx="13">
                  <c:v>214986</c:v>
                </c:pt>
                <c:pt idx="14">
                  <c:v>234300</c:v>
                </c:pt>
                <c:pt idx="15">
                  <c:v>243410</c:v>
                </c:pt>
                <c:pt idx="16">
                  <c:v>272758</c:v>
                </c:pt>
                <c:pt idx="17">
                  <c:v>280539</c:v>
                </c:pt>
                <c:pt idx="18">
                  <c:v>309378</c:v>
                </c:pt>
                <c:pt idx="19">
                  <c:v>336434</c:v>
                </c:pt>
                <c:pt idx="20">
                  <c:v>366009</c:v>
                </c:pt>
                <c:pt idx="21">
                  <c:v>366978</c:v>
                </c:pt>
                <c:pt idx="22">
                  <c:v>375655</c:v>
                </c:pt>
                <c:pt idx="23">
                  <c:v>380924</c:v>
                </c:pt>
                <c:pt idx="24">
                  <c:v>376633</c:v>
                </c:pt>
                <c:pt idx="25">
                  <c:v>376990</c:v>
                </c:pt>
                <c:pt idx="26">
                  <c:v>372702</c:v>
                </c:pt>
                <c:pt idx="27">
                  <c:v>374747</c:v>
                </c:pt>
                <c:pt idx="28">
                  <c:v>369864</c:v>
                </c:pt>
                <c:pt idx="29">
                  <c:v>375510</c:v>
                </c:pt>
                <c:pt idx="30">
                  <c:v>373008</c:v>
                </c:pt>
                <c:pt idx="31">
                  <c:v>379213</c:v>
                </c:pt>
                <c:pt idx="32">
                  <c:v>378088</c:v>
                </c:pt>
                <c:pt idx="33">
                  <c:v>374839</c:v>
                </c:pt>
                <c:pt idx="34">
                  <c:v>365020</c:v>
                </c:pt>
                <c:pt idx="35">
                  <c:v>384634</c:v>
                </c:pt>
                <c:pt idx="36">
                  <c:v>379002</c:v>
                </c:pt>
                <c:pt idx="37">
                  <c:v>375824</c:v>
                </c:pt>
                <c:pt idx="38">
                  <c:v>371341</c:v>
                </c:pt>
                <c:pt idx="39">
                  <c:v>375574</c:v>
                </c:pt>
                <c:pt idx="40">
                  <c:v>370912</c:v>
                </c:pt>
                <c:pt idx="41">
                  <c:v>385148</c:v>
                </c:pt>
                <c:pt idx="42">
                  <c:v>373970</c:v>
                </c:pt>
                <c:pt idx="43">
                  <c:v>375965</c:v>
                </c:pt>
                <c:pt idx="44">
                  <c:v>382853</c:v>
                </c:pt>
                <c:pt idx="45">
                  <c:v>372408</c:v>
                </c:pt>
                <c:pt idx="46">
                  <c:v>371320</c:v>
                </c:pt>
                <c:pt idx="47">
                  <c:v>375368</c:v>
                </c:pt>
                <c:pt idx="48">
                  <c:v>375706</c:v>
                </c:pt>
                <c:pt idx="49">
                  <c:v>368885</c:v>
                </c:pt>
                <c:pt idx="50">
                  <c:v>382198</c:v>
                </c:pt>
                <c:pt idx="51">
                  <c:v>369974</c:v>
                </c:pt>
                <c:pt idx="52">
                  <c:v>379500</c:v>
                </c:pt>
                <c:pt idx="53">
                  <c:v>378069</c:v>
                </c:pt>
                <c:pt idx="54">
                  <c:v>378732</c:v>
                </c:pt>
                <c:pt idx="55">
                  <c:v>374806</c:v>
                </c:pt>
                <c:pt idx="56">
                  <c:v>380027</c:v>
                </c:pt>
                <c:pt idx="57">
                  <c:v>375259</c:v>
                </c:pt>
                <c:pt idx="58">
                  <c:v>374691</c:v>
                </c:pt>
                <c:pt idx="59">
                  <c:v>374625</c:v>
                </c:pt>
                <c:pt idx="60">
                  <c:v>377897</c:v>
                </c:pt>
                <c:pt idx="61">
                  <c:v>368436</c:v>
                </c:pt>
                <c:pt idx="62">
                  <c:v>370716</c:v>
                </c:pt>
                <c:pt idx="63">
                  <c:v>370526</c:v>
                </c:pt>
                <c:pt idx="64">
                  <c:v>377252</c:v>
                </c:pt>
                <c:pt idx="65">
                  <c:v>375013</c:v>
                </c:pt>
                <c:pt idx="66">
                  <c:v>377859</c:v>
                </c:pt>
                <c:pt idx="67">
                  <c:v>374401</c:v>
                </c:pt>
                <c:pt idx="68">
                  <c:v>377621</c:v>
                </c:pt>
                <c:pt idx="69">
                  <c:v>377797</c:v>
                </c:pt>
                <c:pt idx="70">
                  <c:v>369749</c:v>
                </c:pt>
                <c:pt idx="71">
                  <c:v>377826</c:v>
                </c:pt>
                <c:pt idx="72">
                  <c:v>377121</c:v>
                </c:pt>
                <c:pt idx="73">
                  <c:v>378137</c:v>
                </c:pt>
                <c:pt idx="74">
                  <c:v>369115</c:v>
                </c:pt>
                <c:pt idx="75">
                  <c:v>377569</c:v>
                </c:pt>
                <c:pt idx="76">
                  <c:v>373618</c:v>
                </c:pt>
                <c:pt idx="77">
                  <c:v>374472</c:v>
                </c:pt>
                <c:pt idx="78">
                  <c:v>375182</c:v>
                </c:pt>
                <c:pt idx="79">
                  <c:v>378051</c:v>
                </c:pt>
                <c:pt idx="80">
                  <c:v>378050</c:v>
                </c:pt>
                <c:pt idx="81">
                  <c:v>372440</c:v>
                </c:pt>
                <c:pt idx="82">
                  <c:v>367222</c:v>
                </c:pt>
                <c:pt idx="83">
                  <c:v>357314</c:v>
                </c:pt>
                <c:pt idx="84">
                  <c:v>346287</c:v>
                </c:pt>
                <c:pt idx="85">
                  <c:v>311959</c:v>
                </c:pt>
                <c:pt idx="86">
                  <c:v>292452</c:v>
                </c:pt>
                <c:pt idx="87">
                  <c:v>272174</c:v>
                </c:pt>
                <c:pt idx="88">
                  <c:v>264042</c:v>
                </c:pt>
                <c:pt idx="89">
                  <c:v>241746</c:v>
                </c:pt>
                <c:pt idx="90">
                  <c:v>225978</c:v>
                </c:pt>
                <c:pt idx="91">
                  <c:v>203298</c:v>
                </c:pt>
                <c:pt idx="92">
                  <c:v>173941</c:v>
                </c:pt>
                <c:pt idx="93">
                  <c:v>152232</c:v>
                </c:pt>
                <c:pt idx="94">
                  <c:v>137227</c:v>
                </c:pt>
                <c:pt idx="95">
                  <c:v>119588</c:v>
                </c:pt>
                <c:pt idx="96">
                  <c:v>106793</c:v>
                </c:pt>
                <c:pt idx="97">
                  <c:v>84531</c:v>
                </c:pt>
                <c:pt idx="98">
                  <c:v>62392</c:v>
                </c:pt>
                <c:pt idx="99">
                  <c:v>36437</c:v>
                </c:pt>
                <c:pt idx="100">
                  <c:v>15114</c:v>
                </c:pt>
                <c:pt idx="101">
                  <c:v>4718</c:v>
                </c:pt>
                <c:pt idx="102">
                  <c:v>388</c:v>
                </c:pt>
                <c:pt idx="1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2B-424B-8200-72EBEA3DE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524527"/>
        <c:axId val="600527887"/>
      </c:scatterChart>
      <c:valAx>
        <c:axId val="600524527"/>
        <c:scaling>
          <c:orientation val="minMax"/>
          <c:max val="2864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0527887"/>
        <c:crosses val="autoZero"/>
        <c:crossBetween val="midCat"/>
        <c:majorUnit val="128"/>
      </c:valAx>
      <c:valAx>
        <c:axId val="600527887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0524527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'1.9'!$B$1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'1.9'!$A$2:$A$24</c:f>
              <c:numCache>
                <c:formatCode>General</c:formatCode>
                <c:ptCount val="23"/>
                <c:pt idx="0">
                  <c:v>1216</c:v>
                </c:pt>
                <c:pt idx="1">
                  <c:v>1232</c:v>
                </c:pt>
                <c:pt idx="2">
                  <c:v>1248</c:v>
                </c:pt>
                <c:pt idx="3">
                  <c:v>1264</c:v>
                </c:pt>
                <c:pt idx="4">
                  <c:v>1280</c:v>
                </c:pt>
                <c:pt idx="5">
                  <c:v>1296</c:v>
                </c:pt>
                <c:pt idx="6">
                  <c:v>1312</c:v>
                </c:pt>
                <c:pt idx="7">
                  <c:v>1328</c:v>
                </c:pt>
                <c:pt idx="8">
                  <c:v>1344</c:v>
                </c:pt>
                <c:pt idx="9">
                  <c:v>1360</c:v>
                </c:pt>
                <c:pt idx="10">
                  <c:v>1376</c:v>
                </c:pt>
                <c:pt idx="11">
                  <c:v>1392</c:v>
                </c:pt>
                <c:pt idx="12">
                  <c:v>1408</c:v>
                </c:pt>
                <c:pt idx="13">
                  <c:v>1424</c:v>
                </c:pt>
                <c:pt idx="14">
                  <c:v>1440</c:v>
                </c:pt>
                <c:pt idx="15">
                  <c:v>1456</c:v>
                </c:pt>
                <c:pt idx="16">
                  <c:v>1472</c:v>
                </c:pt>
                <c:pt idx="17">
                  <c:v>1488</c:v>
                </c:pt>
                <c:pt idx="18">
                  <c:v>1504</c:v>
                </c:pt>
                <c:pt idx="19">
                  <c:v>1520</c:v>
                </c:pt>
                <c:pt idx="20">
                  <c:v>1536</c:v>
                </c:pt>
                <c:pt idx="21">
                  <c:v>1552</c:v>
                </c:pt>
                <c:pt idx="22">
                  <c:v>1568</c:v>
                </c:pt>
              </c:numCache>
            </c:numRef>
          </c:xVal>
          <c:yVal>
            <c:numRef>
              <c:f>'1.9'!$B$2:$B$24</c:f>
              <c:numCache>
                <c:formatCode>General</c:formatCode>
                <c:ptCount val="23"/>
                <c:pt idx="0">
                  <c:v>0</c:v>
                </c:pt>
                <c:pt idx="1">
                  <c:v>341</c:v>
                </c:pt>
                <c:pt idx="2">
                  <c:v>4686</c:v>
                </c:pt>
                <c:pt idx="3">
                  <c:v>14662</c:v>
                </c:pt>
                <c:pt idx="4">
                  <c:v>35015</c:v>
                </c:pt>
                <c:pt idx="5">
                  <c:v>60800</c:v>
                </c:pt>
                <c:pt idx="6">
                  <c:v>80985</c:v>
                </c:pt>
                <c:pt idx="7">
                  <c:v>102239</c:v>
                </c:pt>
                <c:pt idx="8">
                  <c:v>118153</c:v>
                </c:pt>
                <c:pt idx="9">
                  <c:v>133359</c:v>
                </c:pt>
                <c:pt idx="10">
                  <c:v>150562</c:v>
                </c:pt>
                <c:pt idx="11">
                  <c:v>168971</c:v>
                </c:pt>
                <c:pt idx="12">
                  <c:v>200770</c:v>
                </c:pt>
                <c:pt idx="13">
                  <c:v>214986</c:v>
                </c:pt>
                <c:pt idx="14">
                  <c:v>234300</c:v>
                </c:pt>
                <c:pt idx="15">
                  <c:v>243410</c:v>
                </c:pt>
                <c:pt idx="16">
                  <c:v>272758</c:v>
                </c:pt>
                <c:pt idx="17">
                  <c:v>280539</c:v>
                </c:pt>
                <c:pt idx="18">
                  <c:v>309378</c:v>
                </c:pt>
                <c:pt idx="19">
                  <c:v>336434</c:v>
                </c:pt>
                <c:pt idx="20">
                  <c:v>366009</c:v>
                </c:pt>
                <c:pt idx="21">
                  <c:v>366978</c:v>
                </c:pt>
                <c:pt idx="22">
                  <c:v>375655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3F-471B-A440-8D78E8526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805871"/>
        <c:axId val="797803951"/>
      </c:scatterChart>
      <c:valAx>
        <c:axId val="797805871"/>
        <c:scaling>
          <c:orientation val="minMax"/>
          <c:max val="1584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803951"/>
        <c:crosses val="autoZero"/>
        <c:crossBetween val="midCat"/>
        <c:majorUnit val="32"/>
      </c:valAx>
      <c:valAx>
        <c:axId val="797803951"/>
        <c:scaling>
          <c:orientation val="minMax"/>
          <c:max val="4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805871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'1.0 Brief'!$B$1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'1.0 Brief'!$A$2:$A$57</c:f>
              <c:numCache>
                <c:formatCode>General</c:formatCode>
                <c:ptCount val="56"/>
                <c:pt idx="0">
                  <c:v>448</c:v>
                </c:pt>
                <c:pt idx="1">
                  <c:v>464</c:v>
                </c:pt>
                <c:pt idx="2">
                  <c:v>480</c:v>
                </c:pt>
                <c:pt idx="3">
                  <c:v>496</c:v>
                </c:pt>
                <c:pt idx="4">
                  <c:v>512</c:v>
                </c:pt>
                <c:pt idx="5">
                  <c:v>528</c:v>
                </c:pt>
                <c:pt idx="6">
                  <c:v>544</c:v>
                </c:pt>
                <c:pt idx="7">
                  <c:v>560</c:v>
                </c:pt>
                <c:pt idx="8">
                  <c:v>576</c:v>
                </c:pt>
                <c:pt idx="9">
                  <c:v>592</c:v>
                </c:pt>
                <c:pt idx="10">
                  <c:v>608</c:v>
                </c:pt>
                <c:pt idx="11">
                  <c:v>624</c:v>
                </c:pt>
                <c:pt idx="12">
                  <c:v>640</c:v>
                </c:pt>
                <c:pt idx="13">
                  <c:v>656</c:v>
                </c:pt>
                <c:pt idx="14">
                  <c:v>672</c:v>
                </c:pt>
                <c:pt idx="15">
                  <c:v>688</c:v>
                </c:pt>
                <c:pt idx="16">
                  <c:v>704</c:v>
                </c:pt>
                <c:pt idx="17">
                  <c:v>720</c:v>
                </c:pt>
                <c:pt idx="18">
                  <c:v>736</c:v>
                </c:pt>
                <c:pt idx="19">
                  <c:v>752</c:v>
                </c:pt>
                <c:pt idx="20">
                  <c:v>768</c:v>
                </c:pt>
                <c:pt idx="21">
                  <c:v>784</c:v>
                </c:pt>
                <c:pt idx="22">
                  <c:v>800</c:v>
                </c:pt>
                <c:pt idx="23">
                  <c:v>816</c:v>
                </c:pt>
                <c:pt idx="24">
                  <c:v>832</c:v>
                </c:pt>
                <c:pt idx="25">
                  <c:v>848</c:v>
                </c:pt>
                <c:pt idx="26">
                  <c:v>864</c:v>
                </c:pt>
                <c:pt idx="27">
                  <c:v>880</c:v>
                </c:pt>
                <c:pt idx="28">
                  <c:v>896</c:v>
                </c:pt>
                <c:pt idx="29">
                  <c:v>912</c:v>
                </c:pt>
                <c:pt idx="30">
                  <c:v>928</c:v>
                </c:pt>
                <c:pt idx="31">
                  <c:v>944</c:v>
                </c:pt>
                <c:pt idx="32">
                  <c:v>960</c:v>
                </c:pt>
                <c:pt idx="33">
                  <c:v>976</c:v>
                </c:pt>
                <c:pt idx="34">
                  <c:v>992</c:v>
                </c:pt>
                <c:pt idx="35">
                  <c:v>1008</c:v>
                </c:pt>
                <c:pt idx="36">
                  <c:v>1024</c:v>
                </c:pt>
                <c:pt idx="37">
                  <c:v>1040</c:v>
                </c:pt>
                <c:pt idx="38">
                  <c:v>1056</c:v>
                </c:pt>
                <c:pt idx="39">
                  <c:v>1072</c:v>
                </c:pt>
                <c:pt idx="40">
                  <c:v>1088</c:v>
                </c:pt>
                <c:pt idx="41">
                  <c:v>1104</c:v>
                </c:pt>
                <c:pt idx="42">
                  <c:v>1120</c:v>
                </c:pt>
                <c:pt idx="43">
                  <c:v>1136</c:v>
                </c:pt>
                <c:pt idx="44">
                  <c:v>1152</c:v>
                </c:pt>
                <c:pt idx="45">
                  <c:v>1168</c:v>
                </c:pt>
                <c:pt idx="46">
                  <c:v>1184</c:v>
                </c:pt>
                <c:pt idx="47">
                  <c:v>1200</c:v>
                </c:pt>
                <c:pt idx="48">
                  <c:v>1216</c:v>
                </c:pt>
                <c:pt idx="49">
                  <c:v>1232</c:v>
                </c:pt>
                <c:pt idx="50">
                  <c:v>1248</c:v>
                </c:pt>
                <c:pt idx="51">
                  <c:v>1264</c:v>
                </c:pt>
                <c:pt idx="52">
                  <c:v>1280</c:v>
                </c:pt>
                <c:pt idx="53">
                  <c:v>1296</c:v>
                </c:pt>
                <c:pt idx="54">
                  <c:v>1312</c:v>
                </c:pt>
                <c:pt idx="55">
                  <c:v>1328</c:v>
                </c:pt>
              </c:numCache>
            </c:numRef>
          </c:xVal>
          <c:yVal>
            <c:numRef>
              <c:f>'1.0 Brief'!$B$2:$B$57</c:f>
              <c:numCache>
                <c:formatCode>General</c:formatCode>
                <c:ptCount val="56"/>
                <c:pt idx="0">
                  <c:v>0</c:v>
                </c:pt>
                <c:pt idx="1">
                  <c:v>615</c:v>
                </c:pt>
                <c:pt idx="2">
                  <c:v>9924</c:v>
                </c:pt>
                <c:pt idx="3">
                  <c:v>36756</c:v>
                </c:pt>
                <c:pt idx="4">
                  <c:v>83072</c:v>
                </c:pt>
                <c:pt idx="5">
                  <c:v>132173</c:v>
                </c:pt>
                <c:pt idx="6">
                  <c:v>182843</c:v>
                </c:pt>
                <c:pt idx="7">
                  <c:v>229304</c:v>
                </c:pt>
                <c:pt idx="8">
                  <c:v>266617</c:v>
                </c:pt>
                <c:pt idx="9">
                  <c:v>315185</c:v>
                </c:pt>
                <c:pt idx="10">
                  <c:v>333119</c:v>
                </c:pt>
                <c:pt idx="11">
                  <c:v>401754</c:v>
                </c:pt>
                <c:pt idx="12">
                  <c:v>500047</c:v>
                </c:pt>
                <c:pt idx="13">
                  <c:v>556758</c:v>
                </c:pt>
                <c:pt idx="14">
                  <c:v>594428</c:v>
                </c:pt>
                <c:pt idx="15">
                  <c:v>642176</c:v>
                </c:pt>
                <c:pt idx="16">
                  <c:v>669729</c:v>
                </c:pt>
                <c:pt idx="17">
                  <c:v>729243</c:v>
                </c:pt>
                <c:pt idx="18">
                  <c:v>765319</c:v>
                </c:pt>
                <c:pt idx="19">
                  <c:v>856021</c:v>
                </c:pt>
                <c:pt idx="20">
                  <c:v>900917</c:v>
                </c:pt>
                <c:pt idx="21">
                  <c:v>946720</c:v>
                </c:pt>
                <c:pt idx="22">
                  <c:v>937574</c:v>
                </c:pt>
                <c:pt idx="23">
                  <c:v>954616</c:v>
                </c:pt>
                <c:pt idx="24">
                  <c:v>952641</c:v>
                </c:pt>
                <c:pt idx="25">
                  <c:v>925442</c:v>
                </c:pt>
                <c:pt idx="26">
                  <c:v>972061</c:v>
                </c:pt>
                <c:pt idx="27">
                  <c:v>947951</c:v>
                </c:pt>
                <c:pt idx="28">
                  <c:v>943896</c:v>
                </c:pt>
                <c:pt idx="29">
                  <c:v>904254</c:v>
                </c:pt>
                <c:pt idx="30">
                  <c:v>939154</c:v>
                </c:pt>
                <c:pt idx="31">
                  <c:v>940744</c:v>
                </c:pt>
                <c:pt idx="32">
                  <c:v>959885</c:v>
                </c:pt>
                <c:pt idx="33">
                  <c:v>930045</c:v>
                </c:pt>
                <c:pt idx="34">
                  <c:v>923555</c:v>
                </c:pt>
                <c:pt idx="35">
                  <c:v>900445</c:v>
                </c:pt>
                <c:pt idx="36">
                  <c:v>866131</c:v>
                </c:pt>
                <c:pt idx="37">
                  <c:v>809717</c:v>
                </c:pt>
                <c:pt idx="38">
                  <c:v>750623</c:v>
                </c:pt>
                <c:pt idx="39">
                  <c:v>707049</c:v>
                </c:pt>
                <c:pt idx="40">
                  <c:v>661943</c:v>
                </c:pt>
                <c:pt idx="41">
                  <c:v>616213</c:v>
                </c:pt>
                <c:pt idx="42">
                  <c:v>597274</c:v>
                </c:pt>
                <c:pt idx="43">
                  <c:v>545429</c:v>
                </c:pt>
                <c:pt idx="44">
                  <c:v>415634</c:v>
                </c:pt>
                <c:pt idx="45">
                  <c:v>368816</c:v>
                </c:pt>
                <c:pt idx="46">
                  <c:v>327738</c:v>
                </c:pt>
                <c:pt idx="47">
                  <c:v>294308</c:v>
                </c:pt>
                <c:pt idx="48">
                  <c:v>253802</c:v>
                </c:pt>
                <c:pt idx="49">
                  <c:v>208659</c:v>
                </c:pt>
                <c:pt idx="50">
                  <c:v>153704</c:v>
                </c:pt>
                <c:pt idx="51">
                  <c:v>88096</c:v>
                </c:pt>
                <c:pt idx="52">
                  <c:v>37884</c:v>
                </c:pt>
                <c:pt idx="53">
                  <c:v>11164</c:v>
                </c:pt>
                <c:pt idx="54">
                  <c:v>833</c:v>
                </c:pt>
                <c:pt idx="5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96-4AD1-8188-162BC7CFA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516495"/>
        <c:axId val="1316517455"/>
      </c:scatterChart>
      <c:valAx>
        <c:axId val="1316516495"/>
        <c:scaling>
          <c:orientation val="minMax"/>
          <c:max val="1328"/>
          <c:min val="4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6517455"/>
        <c:crosses val="autoZero"/>
        <c:crossBetween val="midCat"/>
        <c:majorUnit val="64"/>
      </c:valAx>
      <c:valAx>
        <c:axId val="1316517455"/>
        <c:scaling>
          <c:orientation val="minMax"/>
          <c:max val="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6516495"/>
        <c:crosses val="autoZero"/>
        <c:crossBetween val="midCat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'1.0 Brief'!$B$1</c:f>
              <c:strCache>
                <c:ptCount val="1"/>
                <c:pt idx="0">
                  <c:v>Samples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'1.0 Brief'!$A$2:$A$24</c:f>
              <c:numCache>
                <c:formatCode>General</c:formatCode>
                <c:ptCount val="23"/>
                <c:pt idx="0">
                  <c:v>448</c:v>
                </c:pt>
                <c:pt idx="1">
                  <c:v>464</c:v>
                </c:pt>
                <c:pt idx="2">
                  <c:v>480</c:v>
                </c:pt>
                <c:pt idx="3">
                  <c:v>496</c:v>
                </c:pt>
                <c:pt idx="4">
                  <c:v>512</c:v>
                </c:pt>
                <c:pt idx="5">
                  <c:v>528</c:v>
                </c:pt>
                <c:pt idx="6">
                  <c:v>544</c:v>
                </c:pt>
                <c:pt idx="7">
                  <c:v>560</c:v>
                </c:pt>
                <c:pt idx="8">
                  <c:v>576</c:v>
                </c:pt>
                <c:pt idx="9">
                  <c:v>592</c:v>
                </c:pt>
                <c:pt idx="10">
                  <c:v>608</c:v>
                </c:pt>
                <c:pt idx="11">
                  <c:v>624</c:v>
                </c:pt>
                <c:pt idx="12">
                  <c:v>640</c:v>
                </c:pt>
                <c:pt idx="13">
                  <c:v>656</c:v>
                </c:pt>
                <c:pt idx="14">
                  <c:v>672</c:v>
                </c:pt>
                <c:pt idx="15">
                  <c:v>688</c:v>
                </c:pt>
                <c:pt idx="16">
                  <c:v>704</c:v>
                </c:pt>
                <c:pt idx="17">
                  <c:v>720</c:v>
                </c:pt>
                <c:pt idx="18">
                  <c:v>736</c:v>
                </c:pt>
                <c:pt idx="19">
                  <c:v>752</c:v>
                </c:pt>
                <c:pt idx="20">
                  <c:v>768</c:v>
                </c:pt>
                <c:pt idx="21">
                  <c:v>784</c:v>
                </c:pt>
                <c:pt idx="22">
                  <c:v>800</c:v>
                </c:pt>
              </c:numCache>
            </c:numRef>
          </c:xVal>
          <c:yVal>
            <c:numRef>
              <c:f>'1.0 Brief'!$B$2:$B$24</c:f>
              <c:numCache>
                <c:formatCode>General</c:formatCode>
                <c:ptCount val="23"/>
                <c:pt idx="0">
                  <c:v>0</c:v>
                </c:pt>
                <c:pt idx="1">
                  <c:v>615</c:v>
                </c:pt>
                <c:pt idx="2">
                  <c:v>9924</c:v>
                </c:pt>
                <c:pt idx="3">
                  <c:v>36756</c:v>
                </c:pt>
                <c:pt idx="4">
                  <c:v>83072</c:v>
                </c:pt>
                <c:pt idx="5">
                  <c:v>132173</c:v>
                </c:pt>
                <c:pt idx="6">
                  <c:v>182843</c:v>
                </c:pt>
                <c:pt idx="7">
                  <c:v>229304</c:v>
                </c:pt>
                <c:pt idx="8">
                  <c:v>266617</c:v>
                </c:pt>
                <c:pt idx="9">
                  <c:v>315185</c:v>
                </c:pt>
                <c:pt idx="10">
                  <c:v>333119</c:v>
                </c:pt>
                <c:pt idx="11">
                  <c:v>401754</c:v>
                </c:pt>
                <c:pt idx="12">
                  <c:v>500047</c:v>
                </c:pt>
                <c:pt idx="13">
                  <c:v>556758</c:v>
                </c:pt>
                <c:pt idx="14">
                  <c:v>594428</c:v>
                </c:pt>
                <c:pt idx="15">
                  <c:v>642176</c:v>
                </c:pt>
                <c:pt idx="16">
                  <c:v>669729</c:v>
                </c:pt>
                <c:pt idx="17">
                  <c:v>729243</c:v>
                </c:pt>
                <c:pt idx="18">
                  <c:v>765319</c:v>
                </c:pt>
                <c:pt idx="19">
                  <c:v>856021</c:v>
                </c:pt>
                <c:pt idx="20">
                  <c:v>900917</c:v>
                </c:pt>
                <c:pt idx="21">
                  <c:v>946720</c:v>
                </c:pt>
                <c:pt idx="22">
                  <c:v>937574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61-460E-B050-FFBC7EB62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882751"/>
        <c:axId val="740883231"/>
      </c:scatterChart>
      <c:valAx>
        <c:axId val="740882751"/>
        <c:scaling>
          <c:orientation val="minMax"/>
          <c:max val="816"/>
          <c:min val="4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883231"/>
        <c:crosses val="autoZero"/>
        <c:crossBetween val="midCat"/>
        <c:majorUnit val="32"/>
      </c:valAx>
      <c:valAx>
        <c:axId val="740883231"/>
        <c:scaling>
          <c:orientation val="minMax"/>
          <c:max val="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882751"/>
        <c:crosses val="autoZero"/>
        <c:crossBetween val="midCat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19200</xdr:colOff>
      <xdr:row>17</xdr:row>
      <xdr:rowOff>3840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4B82EFB-EF79-409C-9C30-1511E9998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19200</xdr:colOff>
      <xdr:row>17</xdr:row>
      <xdr:rowOff>3840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31C5EF8-09EB-43C1-AEEB-38821FC70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19200</xdr:colOff>
      <xdr:row>17</xdr:row>
      <xdr:rowOff>3840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C8778DFB-02F8-4199-8321-160F30A9D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19200</xdr:colOff>
      <xdr:row>17</xdr:row>
      <xdr:rowOff>3840</xdr:rowOff>
    </xdr:to>
    <xdr:graphicFrame macro="">
      <xdr:nvGraphicFramePr>
        <xdr:cNvPr id="5" name="图表 2">
          <a:extLst>
            <a:ext uri="{FF2B5EF4-FFF2-40B4-BE49-F238E27FC236}">
              <a16:creationId xmlns:a16="http://schemas.microsoft.com/office/drawing/2014/main" id="{ED3D1E8D-E088-4037-A03D-460C978764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19</xdr:col>
      <xdr:colOff>2400</xdr:colOff>
      <xdr:row>17</xdr:row>
      <xdr:rowOff>3840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AABE88A4-659A-4837-B163-87F0028F6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19200</xdr:colOff>
      <xdr:row>17</xdr:row>
      <xdr:rowOff>3840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71FA5067-2D33-4511-8A76-6467E053E9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19200</xdr:colOff>
      <xdr:row>17</xdr:row>
      <xdr:rowOff>3840</xdr:rowOff>
    </xdr:to>
    <xdr:graphicFrame macro="">
      <xdr:nvGraphicFramePr>
        <xdr:cNvPr id="5" name="图表 2">
          <a:extLst>
            <a:ext uri="{FF2B5EF4-FFF2-40B4-BE49-F238E27FC236}">
              <a16:creationId xmlns:a16="http://schemas.microsoft.com/office/drawing/2014/main" id="{A65B448D-F5B0-4420-9527-DB77D222E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19200</xdr:colOff>
      <xdr:row>17</xdr:row>
      <xdr:rowOff>3840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ED3FC837-BBC8-4E44-874C-96874B083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19200</xdr:colOff>
      <xdr:row>17</xdr:row>
      <xdr:rowOff>3840</xdr:rowOff>
    </xdr:to>
    <xdr:graphicFrame macro="">
      <xdr:nvGraphicFramePr>
        <xdr:cNvPr id="5" name="图表 2">
          <a:extLst>
            <a:ext uri="{FF2B5EF4-FFF2-40B4-BE49-F238E27FC236}">
              <a16:creationId xmlns:a16="http://schemas.microsoft.com/office/drawing/2014/main" id="{04EAE797-0712-4ABF-9C19-83170EF57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19</xdr:col>
      <xdr:colOff>2400</xdr:colOff>
      <xdr:row>17</xdr:row>
      <xdr:rowOff>3840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A213969A-469B-4E25-9E7F-D652F9AF7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19200</xdr:colOff>
      <xdr:row>17</xdr:row>
      <xdr:rowOff>3840</xdr:rowOff>
    </xdr:to>
    <xdr:graphicFrame macro="">
      <xdr:nvGraphicFramePr>
        <xdr:cNvPr id="5" name="图表 1">
          <a:extLst>
            <a:ext uri="{FF2B5EF4-FFF2-40B4-BE49-F238E27FC236}">
              <a16:creationId xmlns:a16="http://schemas.microsoft.com/office/drawing/2014/main" id="{D33BC6D0-6FBA-470A-9115-3FB345647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19200</xdr:colOff>
      <xdr:row>17</xdr:row>
      <xdr:rowOff>3840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2144CEC-5467-44B3-8C4F-C33B6D21A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19200</xdr:colOff>
      <xdr:row>17</xdr:row>
      <xdr:rowOff>3840</xdr:rowOff>
    </xdr:to>
    <xdr:graphicFrame macro="">
      <xdr:nvGraphicFramePr>
        <xdr:cNvPr id="3" name="图表 1">
          <a:extLst>
            <a:ext uri="{FF2B5EF4-FFF2-40B4-BE49-F238E27FC236}">
              <a16:creationId xmlns:a16="http://schemas.microsoft.com/office/drawing/2014/main" id="{E600E2CE-1F10-4501-BEC5-259C153C0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19200</xdr:colOff>
      <xdr:row>17</xdr:row>
      <xdr:rowOff>3840</xdr:rowOff>
    </xdr:to>
    <xdr:graphicFrame macro="">
      <xdr:nvGraphicFramePr>
        <xdr:cNvPr id="6" name="图表 2">
          <a:extLst>
            <a:ext uri="{FF2B5EF4-FFF2-40B4-BE49-F238E27FC236}">
              <a16:creationId xmlns:a16="http://schemas.microsoft.com/office/drawing/2014/main" id="{7984E8CE-D244-4E3A-99E2-F46E2CCC1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DA499-BFB9-478A-BBDF-999416EA8E0E}">
  <dimension ref="A1:B105"/>
  <sheetViews>
    <sheetView tabSelected="1" workbookViewId="0"/>
  </sheetViews>
  <sheetFormatPr defaultRowHeight="13.8" x14ac:dyDescent="0.25"/>
  <sheetData>
    <row r="1" spans="1:2" x14ac:dyDescent="0.25">
      <c r="A1" s="3" t="s">
        <v>2</v>
      </c>
      <c r="B1" s="1" t="s">
        <v>0</v>
      </c>
    </row>
    <row r="2" spans="1:2" x14ac:dyDescent="0.25">
      <c r="A2" s="2">
        <v>1216</v>
      </c>
      <c r="B2">
        <v>0</v>
      </c>
    </row>
    <row r="3" spans="1:2" x14ac:dyDescent="0.25">
      <c r="A3" s="2">
        <v>1232</v>
      </c>
      <c r="B3">
        <v>5</v>
      </c>
    </row>
    <row r="4" spans="1:2" x14ac:dyDescent="0.25">
      <c r="A4" s="2">
        <v>1248</v>
      </c>
      <c r="B4">
        <v>81</v>
      </c>
    </row>
    <row r="5" spans="1:2" x14ac:dyDescent="0.25">
      <c r="A5" s="2">
        <v>1264</v>
      </c>
      <c r="B5">
        <v>350</v>
      </c>
    </row>
    <row r="6" spans="1:2" x14ac:dyDescent="0.25">
      <c r="A6" s="2">
        <v>1280</v>
      </c>
      <c r="B6">
        <v>951</v>
      </c>
    </row>
    <row r="7" spans="1:2" x14ac:dyDescent="0.25">
      <c r="A7" s="2">
        <v>1296</v>
      </c>
      <c r="B7">
        <v>2144</v>
      </c>
    </row>
    <row r="8" spans="1:2" x14ac:dyDescent="0.25">
      <c r="A8" s="2">
        <v>1312</v>
      </c>
      <c r="B8">
        <v>3711</v>
      </c>
    </row>
    <row r="9" spans="1:2" x14ac:dyDescent="0.25">
      <c r="A9" s="2">
        <v>1328</v>
      </c>
      <c r="B9">
        <v>5826</v>
      </c>
    </row>
    <row r="10" spans="1:2" x14ac:dyDescent="0.25">
      <c r="A10" s="2">
        <v>1344</v>
      </c>
      <c r="B10">
        <v>7962</v>
      </c>
    </row>
    <row r="11" spans="1:2" x14ac:dyDescent="0.25">
      <c r="A11" s="2">
        <v>1360</v>
      </c>
      <c r="B11">
        <v>10236</v>
      </c>
    </row>
    <row r="12" spans="1:2" x14ac:dyDescent="0.25">
      <c r="A12" s="2">
        <v>1376</v>
      </c>
      <c r="B12">
        <v>12564</v>
      </c>
    </row>
    <row r="13" spans="1:2" x14ac:dyDescent="0.25">
      <c r="A13" s="2">
        <v>1392</v>
      </c>
      <c r="B13">
        <v>15581</v>
      </c>
    </row>
    <row r="14" spans="1:2" x14ac:dyDescent="0.25">
      <c r="A14" s="2">
        <v>1408</v>
      </c>
      <c r="B14">
        <v>21308</v>
      </c>
    </row>
    <row r="15" spans="1:2" x14ac:dyDescent="0.25">
      <c r="A15" s="2">
        <v>1424</v>
      </c>
      <c r="B15">
        <v>24083</v>
      </c>
    </row>
    <row r="16" spans="1:2" x14ac:dyDescent="0.25">
      <c r="A16" s="2">
        <v>1440</v>
      </c>
      <c r="B16">
        <v>27076</v>
      </c>
    </row>
    <row r="17" spans="1:2" x14ac:dyDescent="0.25">
      <c r="A17" s="2">
        <v>1456</v>
      </c>
      <c r="B17">
        <v>28498</v>
      </c>
    </row>
    <row r="18" spans="1:2" x14ac:dyDescent="0.25">
      <c r="A18" s="2">
        <v>1472</v>
      </c>
      <c r="B18">
        <v>32001</v>
      </c>
    </row>
    <row r="19" spans="1:2" x14ac:dyDescent="0.25">
      <c r="A19" s="2">
        <v>1488</v>
      </c>
      <c r="B19">
        <v>33409</v>
      </c>
    </row>
    <row r="20" spans="1:2" x14ac:dyDescent="0.25">
      <c r="A20" s="2">
        <v>1504</v>
      </c>
      <c r="B20">
        <v>35249</v>
      </c>
    </row>
    <row r="21" spans="1:2" x14ac:dyDescent="0.25">
      <c r="A21" s="2">
        <v>1520</v>
      </c>
      <c r="B21">
        <v>35964</v>
      </c>
    </row>
    <row r="22" spans="1:2" x14ac:dyDescent="0.25">
      <c r="A22" s="2">
        <v>1536</v>
      </c>
      <c r="B22">
        <v>37876</v>
      </c>
    </row>
    <row r="23" spans="1:2" x14ac:dyDescent="0.25">
      <c r="A23" s="2">
        <v>1552</v>
      </c>
      <c r="B23">
        <v>37025</v>
      </c>
    </row>
    <row r="24" spans="1:2" x14ac:dyDescent="0.25">
      <c r="A24" s="2">
        <v>1568</v>
      </c>
      <c r="B24">
        <v>37600</v>
      </c>
    </row>
    <row r="25" spans="1:2" x14ac:dyDescent="0.25">
      <c r="A25" s="2">
        <v>1584</v>
      </c>
      <c r="B25">
        <v>37619</v>
      </c>
    </row>
    <row r="26" spans="1:2" x14ac:dyDescent="0.25">
      <c r="A26" s="2">
        <v>1600</v>
      </c>
      <c r="B26">
        <v>37250</v>
      </c>
    </row>
    <row r="27" spans="1:2" x14ac:dyDescent="0.25">
      <c r="A27" s="2">
        <v>1616</v>
      </c>
      <c r="B27">
        <v>37951</v>
      </c>
    </row>
    <row r="28" spans="1:2" x14ac:dyDescent="0.25">
      <c r="A28" s="2">
        <v>1632</v>
      </c>
      <c r="B28">
        <v>37653</v>
      </c>
    </row>
    <row r="29" spans="1:2" x14ac:dyDescent="0.25">
      <c r="A29" s="2">
        <v>1648</v>
      </c>
      <c r="B29">
        <v>37756</v>
      </c>
    </row>
    <row r="30" spans="1:2" x14ac:dyDescent="0.25">
      <c r="A30" s="2">
        <v>1664</v>
      </c>
      <c r="B30">
        <v>36714</v>
      </c>
    </row>
    <row r="31" spans="1:2" x14ac:dyDescent="0.25">
      <c r="A31" s="2">
        <v>1680</v>
      </c>
      <c r="B31">
        <v>37602</v>
      </c>
    </row>
    <row r="32" spans="1:2" x14ac:dyDescent="0.25">
      <c r="A32" s="2">
        <v>1696</v>
      </c>
      <c r="B32">
        <v>37346</v>
      </c>
    </row>
    <row r="33" spans="1:2" x14ac:dyDescent="0.25">
      <c r="A33" s="2">
        <v>1712</v>
      </c>
      <c r="B33">
        <v>37903</v>
      </c>
    </row>
    <row r="34" spans="1:2" x14ac:dyDescent="0.25">
      <c r="A34" s="2">
        <v>1728</v>
      </c>
      <c r="B34">
        <v>37702</v>
      </c>
    </row>
    <row r="35" spans="1:2" x14ac:dyDescent="0.25">
      <c r="A35" s="2">
        <v>1744</v>
      </c>
      <c r="B35">
        <v>37635</v>
      </c>
    </row>
    <row r="36" spans="1:2" x14ac:dyDescent="0.25">
      <c r="A36" s="2">
        <v>1760</v>
      </c>
      <c r="B36">
        <v>36285</v>
      </c>
    </row>
    <row r="37" spans="1:2" x14ac:dyDescent="0.25">
      <c r="A37" s="2">
        <v>1776</v>
      </c>
      <c r="B37">
        <v>38400</v>
      </c>
    </row>
    <row r="38" spans="1:2" x14ac:dyDescent="0.25">
      <c r="A38" s="2">
        <v>1792</v>
      </c>
      <c r="B38">
        <v>37387</v>
      </c>
    </row>
    <row r="39" spans="1:2" x14ac:dyDescent="0.25">
      <c r="A39" s="2">
        <v>1808</v>
      </c>
      <c r="B39">
        <v>37725</v>
      </c>
    </row>
    <row r="40" spans="1:2" x14ac:dyDescent="0.25">
      <c r="A40" s="2">
        <v>1824</v>
      </c>
      <c r="B40">
        <v>37300</v>
      </c>
    </row>
    <row r="41" spans="1:2" x14ac:dyDescent="0.25">
      <c r="A41" s="2">
        <v>1840</v>
      </c>
      <c r="B41">
        <v>37856</v>
      </c>
    </row>
    <row r="42" spans="1:2" x14ac:dyDescent="0.25">
      <c r="A42" s="2">
        <v>1856</v>
      </c>
      <c r="B42">
        <v>36937</v>
      </c>
    </row>
    <row r="43" spans="1:2" x14ac:dyDescent="0.25">
      <c r="A43" s="2">
        <v>1872</v>
      </c>
      <c r="B43">
        <v>38560</v>
      </c>
    </row>
    <row r="44" spans="1:2" x14ac:dyDescent="0.25">
      <c r="A44" s="2">
        <v>1888</v>
      </c>
      <c r="B44">
        <v>37054</v>
      </c>
    </row>
    <row r="45" spans="1:2" x14ac:dyDescent="0.25">
      <c r="A45" s="2">
        <v>1904</v>
      </c>
      <c r="B45">
        <v>37198</v>
      </c>
    </row>
    <row r="46" spans="1:2" x14ac:dyDescent="0.25">
      <c r="A46" s="2">
        <v>1920</v>
      </c>
      <c r="B46">
        <v>38084</v>
      </c>
    </row>
    <row r="47" spans="1:2" x14ac:dyDescent="0.25">
      <c r="A47" s="2">
        <v>1936</v>
      </c>
      <c r="B47">
        <v>37139</v>
      </c>
    </row>
    <row r="48" spans="1:2" x14ac:dyDescent="0.25">
      <c r="A48" s="2">
        <v>1952</v>
      </c>
      <c r="B48">
        <v>36989</v>
      </c>
    </row>
    <row r="49" spans="1:2" x14ac:dyDescent="0.25">
      <c r="A49" s="2">
        <v>1968</v>
      </c>
      <c r="B49">
        <v>37826</v>
      </c>
    </row>
    <row r="50" spans="1:2" x14ac:dyDescent="0.25">
      <c r="A50" s="2">
        <v>1984</v>
      </c>
      <c r="B50">
        <v>37422</v>
      </c>
    </row>
    <row r="51" spans="1:2" x14ac:dyDescent="0.25">
      <c r="A51" s="2">
        <v>2000</v>
      </c>
      <c r="B51">
        <v>37028</v>
      </c>
    </row>
    <row r="52" spans="1:2" x14ac:dyDescent="0.25">
      <c r="A52" s="2">
        <v>2016</v>
      </c>
      <c r="B52">
        <v>38638</v>
      </c>
    </row>
    <row r="53" spans="1:2" x14ac:dyDescent="0.25">
      <c r="A53" s="2">
        <v>2032</v>
      </c>
      <c r="B53">
        <v>36717</v>
      </c>
    </row>
    <row r="54" spans="1:2" x14ac:dyDescent="0.25">
      <c r="A54" s="2">
        <v>2048</v>
      </c>
      <c r="B54">
        <v>38124</v>
      </c>
    </row>
    <row r="55" spans="1:2" x14ac:dyDescent="0.25">
      <c r="A55" s="2">
        <v>2064</v>
      </c>
      <c r="B55">
        <v>37057</v>
      </c>
    </row>
    <row r="56" spans="1:2" x14ac:dyDescent="0.25">
      <c r="A56" s="2">
        <v>2080</v>
      </c>
      <c r="B56">
        <v>37752</v>
      </c>
    </row>
    <row r="57" spans="1:2" x14ac:dyDescent="0.25">
      <c r="A57" s="2">
        <v>2096</v>
      </c>
      <c r="B57">
        <v>37106</v>
      </c>
    </row>
    <row r="58" spans="1:2" x14ac:dyDescent="0.25">
      <c r="A58" s="2">
        <v>2112</v>
      </c>
      <c r="B58">
        <v>37691</v>
      </c>
    </row>
    <row r="59" spans="1:2" x14ac:dyDescent="0.25">
      <c r="A59" s="2">
        <v>2128</v>
      </c>
      <c r="B59">
        <v>37274</v>
      </c>
    </row>
    <row r="60" spans="1:2" x14ac:dyDescent="0.25">
      <c r="A60" s="2">
        <v>2144</v>
      </c>
      <c r="B60">
        <v>37794</v>
      </c>
    </row>
    <row r="61" spans="1:2" x14ac:dyDescent="0.25">
      <c r="A61" s="2">
        <v>2160</v>
      </c>
      <c r="B61">
        <v>37542</v>
      </c>
    </row>
    <row r="62" spans="1:2" x14ac:dyDescent="0.25">
      <c r="A62" s="2">
        <v>2176</v>
      </c>
      <c r="B62">
        <v>38104</v>
      </c>
    </row>
    <row r="63" spans="1:2" x14ac:dyDescent="0.25">
      <c r="A63" s="2">
        <v>2192</v>
      </c>
      <c r="B63">
        <v>37323</v>
      </c>
    </row>
    <row r="64" spans="1:2" x14ac:dyDescent="0.25">
      <c r="A64" s="2">
        <v>2208</v>
      </c>
      <c r="B64">
        <v>37489</v>
      </c>
    </row>
    <row r="65" spans="1:2" x14ac:dyDescent="0.25">
      <c r="A65" s="2">
        <v>2224</v>
      </c>
      <c r="B65">
        <v>37187</v>
      </c>
    </row>
    <row r="66" spans="1:2" x14ac:dyDescent="0.25">
      <c r="A66" s="2">
        <v>2240</v>
      </c>
      <c r="B66">
        <v>37308</v>
      </c>
    </row>
    <row r="67" spans="1:2" x14ac:dyDescent="0.25">
      <c r="A67" s="2">
        <v>2256</v>
      </c>
      <c r="B67">
        <v>37501</v>
      </c>
    </row>
    <row r="68" spans="1:2" x14ac:dyDescent="0.25">
      <c r="A68" s="2">
        <v>2272</v>
      </c>
      <c r="B68">
        <v>37846</v>
      </c>
    </row>
    <row r="69" spans="1:2" x14ac:dyDescent="0.25">
      <c r="A69" s="2">
        <v>2288</v>
      </c>
      <c r="B69">
        <v>37468</v>
      </c>
    </row>
    <row r="70" spans="1:2" x14ac:dyDescent="0.25">
      <c r="A70" s="2">
        <v>2304</v>
      </c>
      <c r="B70">
        <v>37537</v>
      </c>
    </row>
    <row r="71" spans="1:2" x14ac:dyDescent="0.25">
      <c r="A71" s="2">
        <v>2320</v>
      </c>
      <c r="B71">
        <v>37432</v>
      </c>
    </row>
    <row r="72" spans="1:2" x14ac:dyDescent="0.25">
      <c r="A72" s="2">
        <v>2336</v>
      </c>
      <c r="B72">
        <v>37278</v>
      </c>
    </row>
    <row r="73" spans="1:2" x14ac:dyDescent="0.25">
      <c r="A73" s="2">
        <v>2352</v>
      </c>
      <c r="B73">
        <v>37727</v>
      </c>
    </row>
    <row r="74" spans="1:2" x14ac:dyDescent="0.25">
      <c r="A74" s="2">
        <v>2368</v>
      </c>
      <c r="B74">
        <v>37665</v>
      </c>
    </row>
    <row r="75" spans="1:2" x14ac:dyDescent="0.25">
      <c r="A75" s="2">
        <v>2384</v>
      </c>
      <c r="B75">
        <v>37746</v>
      </c>
    </row>
    <row r="76" spans="1:2" x14ac:dyDescent="0.25">
      <c r="A76" s="2">
        <v>2400</v>
      </c>
      <c r="B76">
        <v>37087</v>
      </c>
    </row>
    <row r="77" spans="1:2" x14ac:dyDescent="0.25">
      <c r="A77" s="2">
        <v>2416</v>
      </c>
      <c r="B77">
        <v>37925</v>
      </c>
    </row>
    <row r="78" spans="1:2" x14ac:dyDescent="0.25">
      <c r="A78" s="2">
        <v>2432</v>
      </c>
      <c r="B78">
        <v>37376</v>
      </c>
    </row>
    <row r="79" spans="1:2" x14ac:dyDescent="0.25">
      <c r="A79" s="2">
        <v>2448</v>
      </c>
      <c r="B79">
        <v>37808</v>
      </c>
    </row>
    <row r="80" spans="1:2" x14ac:dyDescent="0.25">
      <c r="A80" s="2">
        <v>2464</v>
      </c>
      <c r="B80">
        <v>37796</v>
      </c>
    </row>
    <row r="81" spans="1:2" x14ac:dyDescent="0.25">
      <c r="A81" s="2">
        <v>2480</v>
      </c>
      <c r="B81">
        <v>37894</v>
      </c>
    </row>
    <row r="82" spans="1:2" x14ac:dyDescent="0.25">
      <c r="A82" s="2">
        <v>2496</v>
      </c>
      <c r="B82">
        <v>37207</v>
      </c>
    </row>
    <row r="83" spans="1:2" x14ac:dyDescent="0.25">
      <c r="A83" s="2">
        <v>2512</v>
      </c>
      <c r="B83">
        <v>37174</v>
      </c>
    </row>
    <row r="84" spans="1:2" x14ac:dyDescent="0.25">
      <c r="A84" s="2">
        <v>2528</v>
      </c>
      <c r="B84">
        <v>37398</v>
      </c>
    </row>
    <row r="85" spans="1:2" x14ac:dyDescent="0.25">
      <c r="A85" s="2">
        <v>2544</v>
      </c>
      <c r="B85">
        <v>36997</v>
      </c>
    </row>
    <row r="86" spans="1:2" x14ac:dyDescent="0.25">
      <c r="A86" s="2">
        <v>2560</v>
      </c>
      <c r="B86">
        <v>37073</v>
      </c>
    </row>
    <row r="87" spans="1:2" x14ac:dyDescent="0.25">
      <c r="A87" s="2">
        <v>2576</v>
      </c>
      <c r="B87">
        <v>34723</v>
      </c>
    </row>
    <row r="88" spans="1:2" x14ac:dyDescent="0.25">
      <c r="A88" s="2">
        <v>2592</v>
      </c>
      <c r="B88">
        <v>33381</v>
      </c>
    </row>
    <row r="89" spans="1:2" x14ac:dyDescent="0.25">
      <c r="A89" s="2">
        <v>2608</v>
      </c>
      <c r="B89">
        <v>31426</v>
      </c>
    </row>
    <row r="90" spans="1:2" x14ac:dyDescent="0.25">
      <c r="A90" s="2">
        <v>2624</v>
      </c>
      <c r="B90">
        <v>29913</v>
      </c>
    </row>
    <row r="91" spans="1:2" x14ac:dyDescent="0.25">
      <c r="A91" s="2">
        <v>2640</v>
      </c>
      <c r="B91">
        <v>27054</v>
      </c>
    </row>
    <row r="92" spans="1:2" x14ac:dyDescent="0.25">
      <c r="A92" s="2">
        <v>2656</v>
      </c>
      <c r="B92">
        <v>25162</v>
      </c>
    </row>
    <row r="93" spans="1:2" x14ac:dyDescent="0.25">
      <c r="A93" s="2">
        <v>2672</v>
      </c>
      <c r="B93">
        <v>21343</v>
      </c>
    </row>
    <row r="94" spans="1:2" x14ac:dyDescent="0.25">
      <c r="A94" s="2">
        <v>2688</v>
      </c>
      <c r="B94">
        <v>16221</v>
      </c>
    </row>
    <row r="95" spans="1:2" x14ac:dyDescent="0.25">
      <c r="A95" s="2">
        <v>2704</v>
      </c>
      <c r="B95">
        <v>13106</v>
      </c>
    </row>
    <row r="96" spans="1:2" x14ac:dyDescent="0.25">
      <c r="A96" s="2">
        <v>2720</v>
      </c>
      <c r="B96">
        <v>10631</v>
      </c>
    </row>
    <row r="97" spans="1:2" x14ac:dyDescent="0.25">
      <c r="A97" s="2">
        <v>2736</v>
      </c>
      <c r="B97">
        <v>8149</v>
      </c>
    </row>
    <row r="98" spans="1:2" x14ac:dyDescent="0.25">
      <c r="A98" s="2">
        <v>2752</v>
      </c>
      <c r="B98">
        <v>6208</v>
      </c>
    </row>
    <row r="99" spans="1:2" x14ac:dyDescent="0.25">
      <c r="A99" s="2">
        <v>2768</v>
      </c>
      <c r="B99">
        <v>4095</v>
      </c>
    </row>
    <row r="100" spans="1:2" x14ac:dyDescent="0.25">
      <c r="A100" s="2">
        <v>2784</v>
      </c>
      <c r="B100">
        <v>2218</v>
      </c>
    </row>
    <row r="101" spans="1:2" x14ac:dyDescent="0.25">
      <c r="A101" s="2">
        <v>2800</v>
      </c>
      <c r="B101">
        <v>1075</v>
      </c>
    </row>
    <row r="102" spans="1:2" x14ac:dyDescent="0.25">
      <c r="A102" s="2">
        <v>2816</v>
      </c>
      <c r="B102">
        <v>350</v>
      </c>
    </row>
    <row r="103" spans="1:2" x14ac:dyDescent="0.25">
      <c r="A103" s="2">
        <v>2832</v>
      </c>
      <c r="B103">
        <v>81</v>
      </c>
    </row>
    <row r="104" spans="1:2" x14ac:dyDescent="0.25">
      <c r="A104" s="2">
        <v>2848</v>
      </c>
      <c r="B104">
        <v>2</v>
      </c>
    </row>
    <row r="105" spans="1:2" x14ac:dyDescent="0.25">
      <c r="A105" s="2">
        <v>2864</v>
      </c>
      <c r="B105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977F-B727-426E-9406-2FAB3F8AC623}">
  <dimension ref="A1:B105"/>
  <sheetViews>
    <sheetView workbookViewId="0"/>
  </sheetViews>
  <sheetFormatPr defaultRowHeight="13.8" x14ac:dyDescent="0.25"/>
  <sheetData>
    <row r="1" spans="1:2" x14ac:dyDescent="0.25">
      <c r="A1" s="3" t="s">
        <v>2</v>
      </c>
      <c r="B1" s="1" t="s">
        <v>1</v>
      </c>
    </row>
    <row r="2" spans="1:2" x14ac:dyDescent="0.25">
      <c r="A2" s="2">
        <v>1216</v>
      </c>
      <c r="B2" s="2">
        <v>0</v>
      </c>
    </row>
    <row r="3" spans="1:2" x14ac:dyDescent="0.25">
      <c r="A3" s="2">
        <v>1232</v>
      </c>
      <c r="B3" s="2">
        <v>40</v>
      </c>
    </row>
    <row r="4" spans="1:2" x14ac:dyDescent="0.25">
      <c r="A4" s="2">
        <v>1248</v>
      </c>
      <c r="B4" s="2">
        <v>758</v>
      </c>
    </row>
    <row r="5" spans="1:2" x14ac:dyDescent="0.25">
      <c r="A5" s="2">
        <v>1264</v>
      </c>
      <c r="B5" s="2">
        <v>3486</v>
      </c>
    </row>
    <row r="6" spans="1:2" x14ac:dyDescent="0.25">
      <c r="A6" s="2">
        <v>1280</v>
      </c>
      <c r="B6" s="2">
        <v>10294</v>
      </c>
    </row>
    <row r="7" spans="1:2" x14ac:dyDescent="0.25">
      <c r="A7" s="2">
        <v>1296</v>
      </c>
      <c r="B7" s="2">
        <v>23713</v>
      </c>
    </row>
    <row r="8" spans="1:2" x14ac:dyDescent="0.25">
      <c r="A8" s="2">
        <v>1312</v>
      </c>
      <c r="B8" s="2">
        <v>41025</v>
      </c>
    </row>
    <row r="9" spans="1:2" x14ac:dyDescent="0.25">
      <c r="A9" s="2">
        <v>1328</v>
      </c>
      <c r="B9" s="2">
        <v>64914</v>
      </c>
    </row>
    <row r="10" spans="1:2" x14ac:dyDescent="0.25">
      <c r="A10" s="2">
        <v>1344</v>
      </c>
      <c r="B10" s="2">
        <v>87274</v>
      </c>
    </row>
    <row r="11" spans="1:2" x14ac:dyDescent="0.25">
      <c r="A11" s="2">
        <v>1360</v>
      </c>
      <c r="B11" s="2">
        <v>110342</v>
      </c>
    </row>
    <row r="12" spans="1:2" x14ac:dyDescent="0.25">
      <c r="A12" s="2">
        <v>1376</v>
      </c>
      <c r="B12" s="2">
        <v>136362</v>
      </c>
    </row>
    <row r="13" spans="1:2" x14ac:dyDescent="0.25">
      <c r="A13" s="2">
        <v>1392</v>
      </c>
      <c r="B13" s="2">
        <v>165243</v>
      </c>
    </row>
    <row r="14" spans="1:2" x14ac:dyDescent="0.25">
      <c r="A14" s="2">
        <v>1408</v>
      </c>
      <c r="B14" s="2">
        <v>207303</v>
      </c>
    </row>
    <row r="15" spans="1:2" x14ac:dyDescent="0.25">
      <c r="A15" s="2">
        <v>1424</v>
      </c>
      <c r="B15" s="2">
        <v>231274</v>
      </c>
    </row>
    <row r="16" spans="1:2" x14ac:dyDescent="0.25">
      <c r="A16" s="2">
        <v>1440</v>
      </c>
      <c r="B16" s="2">
        <v>260079</v>
      </c>
    </row>
    <row r="17" spans="1:2" x14ac:dyDescent="0.25">
      <c r="A17" s="2">
        <v>1456</v>
      </c>
      <c r="B17" s="2">
        <v>277281</v>
      </c>
    </row>
    <row r="18" spans="1:2" x14ac:dyDescent="0.25">
      <c r="A18" s="2">
        <v>1472</v>
      </c>
      <c r="B18" s="2">
        <v>313706</v>
      </c>
    </row>
    <row r="19" spans="1:2" x14ac:dyDescent="0.25">
      <c r="A19" s="2">
        <v>1488</v>
      </c>
      <c r="B19" s="2">
        <v>323810</v>
      </c>
    </row>
    <row r="20" spans="1:2" x14ac:dyDescent="0.25">
      <c r="A20" s="2">
        <v>1504</v>
      </c>
      <c r="B20" s="2">
        <v>348850</v>
      </c>
    </row>
    <row r="21" spans="1:2" x14ac:dyDescent="0.25">
      <c r="A21" s="2">
        <v>1520</v>
      </c>
      <c r="B21" s="2">
        <v>364224</v>
      </c>
    </row>
    <row r="22" spans="1:2" x14ac:dyDescent="0.25">
      <c r="A22" s="2">
        <v>1536</v>
      </c>
      <c r="B22" s="2">
        <v>380959</v>
      </c>
    </row>
    <row r="23" spans="1:2" x14ac:dyDescent="0.25">
      <c r="A23" s="2">
        <v>1552</v>
      </c>
      <c r="B23" s="2">
        <v>372324</v>
      </c>
    </row>
    <row r="24" spans="1:2" x14ac:dyDescent="0.25">
      <c r="A24" s="2">
        <v>1568</v>
      </c>
      <c r="B24" s="2">
        <v>376535</v>
      </c>
    </row>
    <row r="25" spans="1:2" x14ac:dyDescent="0.25">
      <c r="A25" s="2">
        <v>1584</v>
      </c>
      <c r="B25" s="2">
        <v>379906</v>
      </c>
    </row>
    <row r="26" spans="1:2" x14ac:dyDescent="0.25">
      <c r="A26" s="2">
        <v>1600</v>
      </c>
      <c r="B26" s="2">
        <v>375888</v>
      </c>
    </row>
    <row r="27" spans="1:2" x14ac:dyDescent="0.25">
      <c r="A27" s="2">
        <v>1616</v>
      </c>
      <c r="B27" s="2">
        <v>376579</v>
      </c>
    </row>
    <row r="28" spans="1:2" x14ac:dyDescent="0.25">
      <c r="A28" s="2">
        <v>1632</v>
      </c>
      <c r="B28" s="2">
        <v>372230</v>
      </c>
    </row>
    <row r="29" spans="1:2" x14ac:dyDescent="0.25">
      <c r="A29" s="2">
        <v>1648</v>
      </c>
      <c r="B29" s="2">
        <v>373135</v>
      </c>
    </row>
    <row r="30" spans="1:2" x14ac:dyDescent="0.25">
      <c r="A30" s="2">
        <v>1664</v>
      </c>
      <c r="B30" s="2">
        <v>370157</v>
      </c>
    </row>
    <row r="31" spans="1:2" x14ac:dyDescent="0.25">
      <c r="A31" s="2">
        <v>1680</v>
      </c>
      <c r="B31" s="2">
        <v>374418</v>
      </c>
    </row>
    <row r="32" spans="1:2" x14ac:dyDescent="0.25">
      <c r="A32" s="2">
        <v>1696</v>
      </c>
      <c r="B32" s="2">
        <v>372507</v>
      </c>
    </row>
    <row r="33" spans="1:2" x14ac:dyDescent="0.25">
      <c r="A33" s="2">
        <v>1712</v>
      </c>
      <c r="B33" s="2">
        <v>378229</v>
      </c>
    </row>
    <row r="34" spans="1:2" x14ac:dyDescent="0.25">
      <c r="A34" s="2">
        <v>1728</v>
      </c>
      <c r="B34" s="2">
        <v>377305</v>
      </c>
    </row>
    <row r="35" spans="1:2" x14ac:dyDescent="0.25">
      <c r="A35" s="2">
        <v>1744</v>
      </c>
      <c r="B35" s="2">
        <v>373464</v>
      </c>
    </row>
    <row r="36" spans="1:2" x14ac:dyDescent="0.25">
      <c r="A36" s="2">
        <v>1760</v>
      </c>
      <c r="B36" s="2">
        <v>363473</v>
      </c>
    </row>
    <row r="37" spans="1:2" x14ac:dyDescent="0.25">
      <c r="A37" s="2">
        <v>1776</v>
      </c>
      <c r="B37" s="2">
        <v>386164</v>
      </c>
    </row>
    <row r="38" spans="1:2" x14ac:dyDescent="0.25">
      <c r="A38" s="2">
        <v>1792</v>
      </c>
      <c r="B38" s="2">
        <v>379640</v>
      </c>
    </row>
    <row r="39" spans="1:2" x14ac:dyDescent="0.25">
      <c r="A39" s="2">
        <v>1808</v>
      </c>
      <c r="B39" s="2">
        <v>377382</v>
      </c>
    </row>
    <row r="40" spans="1:2" x14ac:dyDescent="0.25">
      <c r="A40" s="2">
        <v>1824</v>
      </c>
      <c r="B40" s="2">
        <v>371747</v>
      </c>
    </row>
    <row r="41" spans="1:2" x14ac:dyDescent="0.25">
      <c r="A41" s="2">
        <v>1840</v>
      </c>
      <c r="B41" s="2">
        <v>377526</v>
      </c>
    </row>
    <row r="42" spans="1:2" x14ac:dyDescent="0.25">
      <c r="A42" s="2">
        <v>1856</v>
      </c>
      <c r="B42" s="2">
        <v>372013</v>
      </c>
    </row>
    <row r="43" spans="1:2" x14ac:dyDescent="0.25">
      <c r="A43" s="2">
        <v>1872</v>
      </c>
      <c r="B43" s="2">
        <v>383923</v>
      </c>
    </row>
    <row r="44" spans="1:2" x14ac:dyDescent="0.25">
      <c r="A44" s="2">
        <v>1888</v>
      </c>
      <c r="B44" s="2">
        <v>372672</v>
      </c>
    </row>
    <row r="45" spans="1:2" x14ac:dyDescent="0.25">
      <c r="A45" s="2">
        <v>1904</v>
      </c>
      <c r="B45" s="2">
        <v>373801</v>
      </c>
    </row>
    <row r="46" spans="1:2" x14ac:dyDescent="0.25">
      <c r="A46" s="2">
        <v>1920</v>
      </c>
      <c r="B46" s="2">
        <v>382775</v>
      </c>
    </row>
    <row r="47" spans="1:2" x14ac:dyDescent="0.25">
      <c r="A47" s="2">
        <v>1936</v>
      </c>
      <c r="B47" s="2">
        <v>372628</v>
      </c>
    </row>
    <row r="48" spans="1:2" x14ac:dyDescent="0.25">
      <c r="A48" s="2">
        <v>1952</v>
      </c>
      <c r="B48" s="2">
        <v>369538</v>
      </c>
    </row>
    <row r="49" spans="1:2" x14ac:dyDescent="0.25">
      <c r="A49" s="2">
        <v>1968</v>
      </c>
      <c r="B49" s="2">
        <v>373820</v>
      </c>
    </row>
    <row r="50" spans="1:2" x14ac:dyDescent="0.25">
      <c r="A50" s="2">
        <v>1984</v>
      </c>
      <c r="B50" s="2">
        <v>375141</v>
      </c>
    </row>
    <row r="51" spans="1:2" x14ac:dyDescent="0.25">
      <c r="A51" s="2">
        <v>2000</v>
      </c>
      <c r="B51" s="2">
        <v>369012</v>
      </c>
    </row>
    <row r="52" spans="1:2" x14ac:dyDescent="0.25">
      <c r="A52" s="2">
        <v>2016</v>
      </c>
      <c r="B52" s="2">
        <v>382347</v>
      </c>
    </row>
    <row r="53" spans="1:2" x14ac:dyDescent="0.25">
      <c r="A53" s="2">
        <v>2032</v>
      </c>
      <c r="B53" s="2">
        <v>370427</v>
      </c>
    </row>
    <row r="54" spans="1:2" x14ac:dyDescent="0.25">
      <c r="A54" s="2">
        <v>2048</v>
      </c>
      <c r="B54" s="2">
        <v>381324</v>
      </c>
    </row>
    <row r="55" spans="1:2" x14ac:dyDescent="0.25">
      <c r="A55" s="2">
        <v>2064</v>
      </c>
      <c r="B55" s="2">
        <v>377784</v>
      </c>
    </row>
    <row r="56" spans="1:2" x14ac:dyDescent="0.25">
      <c r="A56" s="2">
        <v>2080</v>
      </c>
      <c r="B56" s="2">
        <v>380405</v>
      </c>
    </row>
    <row r="57" spans="1:2" x14ac:dyDescent="0.25">
      <c r="A57" s="2">
        <v>2096</v>
      </c>
      <c r="B57" s="2">
        <v>375674</v>
      </c>
    </row>
    <row r="58" spans="1:2" x14ac:dyDescent="0.25">
      <c r="A58" s="2">
        <v>2112</v>
      </c>
      <c r="B58" s="2">
        <v>379533</v>
      </c>
    </row>
    <row r="59" spans="1:2" x14ac:dyDescent="0.25">
      <c r="A59" s="2">
        <v>2128</v>
      </c>
      <c r="B59" s="2">
        <v>374749</v>
      </c>
    </row>
    <row r="60" spans="1:2" x14ac:dyDescent="0.25">
      <c r="A60" s="2">
        <v>2144</v>
      </c>
      <c r="B60" s="2">
        <v>373707</v>
      </c>
    </row>
    <row r="61" spans="1:2" x14ac:dyDescent="0.25">
      <c r="A61" s="2">
        <v>2160</v>
      </c>
      <c r="B61" s="2">
        <v>375275</v>
      </c>
    </row>
    <row r="62" spans="1:2" x14ac:dyDescent="0.25">
      <c r="A62" s="2">
        <v>2176</v>
      </c>
      <c r="B62" s="2">
        <v>377482</v>
      </c>
    </row>
    <row r="63" spans="1:2" x14ac:dyDescent="0.25">
      <c r="A63" s="2">
        <v>2192</v>
      </c>
      <c r="B63" s="2">
        <v>367368</v>
      </c>
    </row>
    <row r="64" spans="1:2" x14ac:dyDescent="0.25">
      <c r="A64" s="2">
        <v>2208</v>
      </c>
      <c r="B64" s="2">
        <v>370072</v>
      </c>
    </row>
    <row r="65" spans="1:2" x14ac:dyDescent="0.25">
      <c r="A65" s="2">
        <v>2224</v>
      </c>
      <c r="B65" s="2">
        <v>368453</v>
      </c>
    </row>
    <row r="66" spans="1:2" x14ac:dyDescent="0.25">
      <c r="A66" s="2">
        <v>2240</v>
      </c>
      <c r="B66" s="2">
        <v>376311</v>
      </c>
    </row>
    <row r="67" spans="1:2" x14ac:dyDescent="0.25">
      <c r="A67" s="2">
        <v>2256</v>
      </c>
      <c r="B67" s="2">
        <v>375972</v>
      </c>
    </row>
    <row r="68" spans="1:2" x14ac:dyDescent="0.25">
      <c r="A68" s="2">
        <v>2272</v>
      </c>
      <c r="B68" s="2">
        <v>376791</v>
      </c>
    </row>
    <row r="69" spans="1:2" x14ac:dyDescent="0.25">
      <c r="A69" s="2">
        <v>2288</v>
      </c>
      <c r="B69" s="2">
        <v>374248</v>
      </c>
    </row>
    <row r="70" spans="1:2" x14ac:dyDescent="0.25">
      <c r="A70" s="2">
        <v>2304</v>
      </c>
      <c r="B70" s="2">
        <v>379236</v>
      </c>
    </row>
    <row r="71" spans="1:2" x14ac:dyDescent="0.25">
      <c r="A71" s="2">
        <v>2320</v>
      </c>
      <c r="B71" s="2">
        <v>380052</v>
      </c>
    </row>
    <row r="72" spans="1:2" x14ac:dyDescent="0.25">
      <c r="A72" s="2">
        <v>2336</v>
      </c>
      <c r="B72" s="2">
        <v>370041</v>
      </c>
    </row>
    <row r="73" spans="1:2" x14ac:dyDescent="0.25">
      <c r="A73" s="2">
        <v>2352</v>
      </c>
      <c r="B73" s="2">
        <v>377242</v>
      </c>
    </row>
    <row r="74" spans="1:2" x14ac:dyDescent="0.25">
      <c r="A74" s="2">
        <v>2368</v>
      </c>
      <c r="B74" s="2">
        <v>377251</v>
      </c>
    </row>
    <row r="75" spans="1:2" x14ac:dyDescent="0.25">
      <c r="A75" s="2">
        <v>2384</v>
      </c>
      <c r="B75" s="2">
        <v>378346</v>
      </c>
    </row>
    <row r="76" spans="1:2" x14ac:dyDescent="0.25">
      <c r="A76" s="2">
        <v>2400</v>
      </c>
      <c r="B76" s="2">
        <v>367808</v>
      </c>
    </row>
    <row r="77" spans="1:2" x14ac:dyDescent="0.25">
      <c r="A77" s="2">
        <v>2416</v>
      </c>
      <c r="B77" s="2">
        <v>378309</v>
      </c>
    </row>
    <row r="78" spans="1:2" x14ac:dyDescent="0.25">
      <c r="A78" s="2">
        <v>2432</v>
      </c>
      <c r="B78" s="2">
        <v>373307</v>
      </c>
    </row>
    <row r="79" spans="1:2" x14ac:dyDescent="0.25">
      <c r="A79" s="2">
        <v>2448</v>
      </c>
      <c r="B79" s="2">
        <v>374793</v>
      </c>
    </row>
    <row r="80" spans="1:2" x14ac:dyDescent="0.25">
      <c r="A80" s="2">
        <v>2464</v>
      </c>
      <c r="B80" s="2">
        <v>373614</v>
      </c>
    </row>
    <row r="81" spans="1:2" x14ac:dyDescent="0.25">
      <c r="A81" s="2">
        <v>2480</v>
      </c>
      <c r="B81" s="2">
        <v>377804</v>
      </c>
    </row>
    <row r="82" spans="1:2" x14ac:dyDescent="0.25">
      <c r="A82" s="2">
        <v>2496</v>
      </c>
      <c r="B82" s="2">
        <v>376539</v>
      </c>
    </row>
    <row r="83" spans="1:2" x14ac:dyDescent="0.25">
      <c r="A83" s="2">
        <v>2512</v>
      </c>
      <c r="B83" s="2">
        <v>370715</v>
      </c>
    </row>
    <row r="84" spans="1:2" x14ac:dyDescent="0.25">
      <c r="A84" s="2">
        <v>2528</v>
      </c>
      <c r="B84" s="2">
        <v>370709</v>
      </c>
    </row>
    <row r="85" spans="1:2" x14ac:dyDescent="0.25">
      <c r="A85" s="2">
        <v>2544</v>
      </c>
      <c r="B85" s="2">
        <v>369965</v>
      </c>
    </row>
    <row r="86" spans="1:2" x14ac:dyDescent="0.25">
      <c r="A86" s="2">
        <v>2560</v>
      </c>
      <c r="B86" s="2">
        <v>371966</v>
      </c>
    </row>
    <row r="87" spans="1:2" x14ac:dyDescent="0.25">
      <c r="A87" s="2">
        <v>2576</v>
      </c>
      <c r="B87" s="2">
        <v>348533</v>
      </c>
    </row>
    <row r="88" spans="1:2" x14ac:dyDescent="0.25">
      <c r="A88" s="2">
        <v>2592</v>
      </c>
      <c r="B88" s="2">
        <v>333360</v>
      </c>
    </row>
    <row r="89" spans="1:2" x14ac:dyDescent="0.25">
      <c r="A89" s="2">
        <v>2608</v>
      </c>
      <c r="B89" s="2">
        <v>312074</v>
      </c>
    </row>
    <row r="90" spans="1:2" x14ac:dyDescent="0.25">
      <c r="A90" s="2">
        <v>2624</v>
      </c>
      <c r="B90" s="2">
        <v>293725</v>
      </c>
    </row>
    <row r="91" spans="1:2" x14ac:dyDescent="0.25">
      <c r="A91" s="2">
        <v>2640</v>
      </c>
      <c r="B91" s="2">
        <v>263769</v>
      </c>
    </row>
    <row r="92" spans="1:2" x14ac:dyDescent="0.25">
      <c r="A92" s="2">
        <v>2656</v>
      </c>
      <c r="B92" s="2">
        <v>240679</v>
      </c>
    </row>
    <row r="93" spans="1:2" x14ac:dyDescent="0.25">
      <c r="A93" s="2">
        <v>2672</v>
      </c>
      <c r="B93" s="2">
        <v>206400</v>
      </c>
    </row>
    <row r="94" spans="1:2" x14ac:dyDescent="0.25">
      <c r="A94" s="2">
        <v>2688</v>
      </c>
      <c r="B94" s="2">
        <v>166352</v>
      </c>
    </row>
    <row r="95" spans="1:2" x14ac:dyDescent="0.25">
      <c r="A95" s="2">
        <v>2704</v>
      </c>
      <c r="B95" s="2">
        <v>136075</v>
      </c>
    </row>
    <row r="96" spans="1:2" x14ac:dyDescent="0.25">
      <c r="A96" s="2">
        <v>2720</v>
      </c>
      <c r="B96" s="2">
        <v>112716</v>
      </c>
    </row>
    <row r="97" spans="1:2" x14ac:dyDescent="0.25">
      <c r="A97" s="2">
        <v>2736</v>
      </c>
      <c r="B97" s="2">
        <v>86346</v>
      </c>
    </row>
    <row r="98" spans="1:2" x14ac:dyDescent="0.25">
      <c r="A98" s="2">
        <v>2752</v>
      </c>
      <c r="B98" s="2">
        <v>65783</v>
      </c>
    </row>
    <row r="99" spans="1:2" x14ac:dyDescent="0.25">
      <c r="A99" s="2">
        <v>2768</v>
      </c>
      <c r="B99" s="2">
        <v>43319</v>
      </c>
    </row>
    <row r="100" spans="1:2" x14ac:dyDescent="0.25">
      <c r="A100" s="2">
        <v>2784</v>
      </c>
      <c r="B100" s="2">
        <v>24662</v>
      </c>
    </row>
    <row r="101" spans="1:2" x14ac:dyDescent="0.25">
      <c r="A101" s="2">
        <v>2800</v>
      </c>
      <c r="B101" s="2">
        <v>11223</v>
      </c>
    </row>
    <row r="102" spans="1:2" x14ac:dyDescent="0.25">
      <c r="A102" s="2">
        <v>2816</v>
      </c>
      <c r="B102" s="2">
        <v>3694</v>
      </c>
    </row>
    <row r="103" spans="1:2" x14ac:dyDescent="0.25">
      <c r="A103" s="2">
        <v>2832</v>
      </c>
      <c r="B103" s="2">
        <v>760</v>
      </c>
    </row>
    <row r="104" spans="1:2" x14ac:dyDescent="0.25">
      <c r="A104" s="2">
        <v>2848</v>
      </c>
      <c r="B104" s="2">
        <v>42</v>
      </c>
    </row>
    <row r="105" spans="1:2" x14ac:dyDescent="0.25">
      <c r="A105" s="2">
        <v>2864</v>
      </c>
      <c r="B105" s="2"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348B-647A-46F8-97DA-901DFE111BF5}">
  <dimension ref="A1:B201"/>
  <sheetViews>
    <sheetView workbookViewId="0"/>
  </sheetViews>
  <sheetFormatPr defaultRowHeight="13.8" x14ac:dyDescent="0.25"/>
  <sheetData>
    <row r="1" spans="1:2" x14ac:dyDescent="0.25">
      <c r="A1" s="3" t="s">
        <v>2</v>
      </c>
      <c r="B1" s="1" t="s">
        <v>0</v>
      </c>
    </row>
    <row r="2" spans="1:2" x14ac:dyDescent="0.25">
      <c r="A2" s="2">
        <v>0</v>
      </c>
      <c r="B2" s="2">
        <v>0</v>
      </c>
    </row>
    <row r="3" spans="1:2" x14ac:dyDescent="0.25">
      <c r="A3" s="2">
        <v>128</v>
      </c>
      <c r="B3" s="2">
        <v>0</v>
      </c>
    </row>
    <row r="4" spans="1:2" x14ac:dyDescent="0.25">
      <c r="A4" s="2">
        <v>256</v>
      </c>
      <c r="B4" s="2">
        <v>0</v>
      </c>
    </row>
    <row r="5" spans="1:2" x14ac:dyDescent="0.25">
      <c r="A5" s="2">
        <v>384</v>
      </c>
      <c r="B5" s="2">
        <v>0</v>
      </c>
    </row>
    <row r="6" spans="1:2" x14ac:dyDescent="0.25">
      <c r="A6" s="2">
        <v>512</v>
      </c>
      <c r="B6" s="2">
        <v>0</v>
      </c>
    </row>
    <row r="7" spans="1:2" x14ac:dyDescent="0.25">
      <c r="A7" s="2">
        <v>640</v>
      </c>
      <c r="B7" s="2">
        <v>0</v>
      </c>
    </row>
    <row r="8" spans="1:2" x14ac:dyDescent="0.25">
      <c r="A8" s="2">
        <v>768</v>
      </c>
      <c r="B8" s="2">
        <v>0</v>
      </c>
    </row>
    <row r="9" spans="1:2" x14ac:dyDescent="0.25">
      <c r="A9" s="2">
        <v>896</v>
      </c>
      <c r="B9" s="2">
        <v>0</v>
      </c>
    </row>
    <row r="10" spans="1:2" x14ac:dyDescent="0.25">
      <c r="A10" s="2">
        <v>1024</v>
      </c>
      <c r="B10" s="2">
        <v>0</v>
      </c>
    </row>
    <row r="11" spans="1:2" x14ac:dyDescent="0.25">
      <c r="A11" s="2">
        <v>1152</v>
      </c>
      <c r="B11" s="2">
        <v>46</v>
      </c>
    </row>
    <row r="12" spans="1:2" x14ac:dyDescent="0.25">
      <c r="A12" s="2">
        <v>1280</v>
      </c>
      <c r="B12" s="2">
        <v>6378</v>
      </c>
    </row>
    <row r="13" spans="1:2" x14ac:dyDescent="0.25">
      <c r="A13" s="2">
        <v>1408</v>
      </c>
      <c r="B13" s="2">
        <v>23045</v>
      </c>
    </row>
    <row r="14" spans="1:2" x14ac:dyDescent="0.25">
      <c r="A14" s="2">
        <v>1536</v>
      </c>
      <c r="B14" s="2">
        <v>30061</v>
      </c>
    </row>
    <row r="15" spans="1:2" x14ac:dyDescent="0.25">
      <c r="A15" s="2">
        <v>1664</v>
      </c>
      <c r="B15" s="2">
        <v>30064</v>
      </c>
    </row>
    <row r="16" spans="1:2" x14ac:dyDescent="0.25">
      <c r="A16" s="2">
        <v>1792</v>
      </c>
      <c r="B16" s="2">
        <v>30318</v>
      </c>
    </row>
    <row r="17" spans="1:2" x14ac:dyDescent="0.25">
      <c r="A17" s="2">
        <v>1920</v>
      </c>
      <c r="B17" s="2">
        <v>29897</v>
      </c>
    </row>
    <row r="18" spans="1:2" x14ac:dyDescent="0.25">
      <c r="A18" s="2">
        <v>2048</v>
      </c>
      <c r="B18" s="2">
        <v>30192</v>
      </c>
    </row>
    <row r="19" spans="1:2" x14ac:dyDescent="0.25">
      <c r="A19" s="2">
        <v>2176</v>
      </c>
      <c r="B19" s="2">
        <v>30008</v>
      </c>
    </row>
    <row r="20" spans="1:2" x14ac:dyDescent="0.25">
      <c r="A20" s="2">
        <v>2304</v>
      </c>
      <c r="B20" s="2">
        <v>30164</v>
      </c>
    </row>
    <row r="21" spans="1:2" x14ac:dyDescent="0.25">
      <c r="A21" s="2">
        <v>2432</v>
      </c>
      <c r="B21" s="2">
        <v>29716</v>
      </c>
    </row>
    <row r="22" spans="1:2" x14ac:dyDescent="0.25">
      <c r="A22" s="2">
        <v>2560</v>
      </c>
      <c r="B22" s="2">
        <v>23723</v>
      </c>
    </row>
    <row r="23" spans="1:2" x14ac:dyDescent="0.25">
      <c r="A23" s="2">
        <v>2688</v>
      </c>
      <c r="B23" s="2">
        <v>6345</v>
      </c>
    </row>
    <row r="24" spans="1:2" x14ac:dyDescent="0.25">
      <c r="A24" s="2">
        <v>2816</v>
      </c>
      <c r="B24" s="2">
        <v>43</v>
      </c>
    </row>
    <row r="25" spans="1:2" x14ac:dyDescent="0.25">
      <c r="A25" s="2">
        <v>2944</v>
      </c>
      <c r="B25" s="2">
        <v>0</v>
      </c>
    </row>
    <row r="26" spans="1:2" x14ac:dyDescent="0.25">
      <c r="A26" s="2">
        <v>3072</v>
      </c>
      <c r="B26" s="2">
        <v>0</v>
      </c>
    </row>
    <row r="27" spans="1:2" x14ac:dyDescent="0.25">
      <c r="A27" s="2">
        <v>3200</v>
      </c>
      <c r="B27" s="2">
        <v>0</v>
      </c>
    </row>
    <row r="28" spans="1:2" x14ac:dyDescent="0.25">
      <c r="A28" s="2">
        <v>3328</v>
      </c>
      <c r="B28" s="2">
        <v>0</v>
      </c>
    </row>
    <row r="29" spans="1:2" x14ac:dyDescent="0.25">
      <c r="A29" s="2">
        <v>3456</v>
      </c>
      <c r="B29" s="2">
        <v>0</v>
      </c>
    </row>
    <row r="30" spans="1:2" x14ac:dyDescent="0.25">
      <c r="A30" s="2">
        <v>3584</v>
      </c>
      <c r="B30" s="2">
        <v>0</v>
      </c>
    </row>
    <row r="31" spans="1:2" x14ac:dyDescent="0.25">
      <c r="A31" s="2">
        <v>3712</v>
      </c>
      <c r="B31" s="2">
        <v>0</v>
      </c>
    </row>
    <row r="32" spans="1:2" x14ac:dyDescent="0.25">
      <c r="A32" s="2">
        <v>3840</v>
      </c>
      <c r="B32" s="2">
        <v>0</v>
      </c>
    </row>
    <row r="33" spans="1:2" x14ac:dyDescent="0.25">
      <c r="A33" s="2">
        <v>3968</v>
      </c>
      <c r="B33" s="2">
        <v>0</v>
      </c>
    </row>
    <row r="34" spans="1:2" x14ac:dyDescent="0.25">
      <c r="A34" s="2">
        <v>4096</v>
      </c>
      <c r="B34" s="2">
        <v>0</v>
      </c>
    </row>
    <row r="35" spans="1:2" x14ac:dyDescent="0.25">
      <c r="A35" s="2">
        <v>4224</v>
      </c>
      <c r="B35" s="2">
        <v>88</v>
      </c>
    </row>
    <row r="36" spans="1:2" x14ac:dyDescent="0.25">
      <c r="A36" s="2">
        <v>4352</v>
      </c>
      <c r="B36" s="2">
        <v>12845</v>
      </c>
    </row>
    <row r="37" spans="1:2" x14ac:dyDescent="0.25">
      <c r="A37" s="2">
        <v>4480</v>
      </c>
      <c r="B37" s="2">
        <v>46875</v>
      </c>
    </row>
    <row r="38" spans="1:2" x14ac:dyDescent="0.25">
      <c r="A38" s="2">
        <v>4608</v>
      </c>
      <c r="B38" s="2">
        <v>59845</v>
      </c>
    </row>
    <row r="39" spans="1:2" x14ac:dyDescent="0.25">
      <c r="A39" s="2">
        <v>4736</v>
      </c>
      <c r="B39" s="2">
        <v>59665</v>
      </c>
    </row>
    <row r="40" spans="1:2" x14ac:dyDescent="0.25">
      <c r="A40" s="2">
        <v>4864</v>
      </c>
      <c r="B40" s="2">
        <v>60508</v>
      </c>
    </row>
    <row r="41" spans="1:2" x14ac:dyDescent="0.25">
      <c r="A41" s="2">
        <v>4992</v>
      </c>
      <c r="B41" s="2">
        <v>59928</v>
      </c>
    </row>
    <row r="42" spans="1:2" x14ac:dyDescent="0.25">
      <c r="A42" s="2">
        <v>5120</v>
      </c>
      <c r="B42" s="2">
        <v>59899</v>
      </c>
    </row>
    <row r="43" spans="1:2" x14ac:dyDescent="0.25">
      <c r="A43" s="2">
        <v>5248</v>
      </c>
      <c r="B43" s="2">
        <v>59880</v>
      </c>
    </row>
    <row r="44" spans="1:2" x14ac:dyDescent="0.25">
      <c r="A44" s="2">
        <v>5376</v>
      </c>
      <c r="B44" s="2">
        <v>60272</v>
      </c>
    </row>
    <row r="45" spans="1:2" x14ac:dyDescent="0.25">
      <c r="A45" s="2">
        <v>5504</v>
      </c>
      <c r="B45" s="2">
        <v>59788</v>
      </c>
    </row>
    <row r="46" spans="1:2" x14ac:dyDescent="0.25">
      <c r="A46" s="2">
        <v>5632</v>
      </c>
      <c r="B46" s="2">
        <v>47666</v>
      </c>
    </row>
    <row r="47" spans="1:2" x14ac:dyDescent="0.25">
      <c r="A47" s="2">
        <v>5760</v>
      </c>
      <c r="B47" s="2">
        <v>12667</v>
      </c>
    </row>
    <row r="48" spans="1:2" x14ac:dyDescent="0.25">
      <c r="A48" s="2">
        <v>5888</v>
      </c>
      <c r="B48" s="2">
        <v>74</v>
      </c>
    </row>
    <row r="49" spans="1:2" x14ac:dyDescent="0.25">
      <c r="A49" s="2">
        <v>6016</v>
      </c>
      <c r="B49" s="2">
        <v>0</v>
      </c>
    </row>
    <row r="50" spans="1:2" x14ac:dyDescent="0.25">
      <c r="A50" s="2">
        <v>6144</v>
      </c>
      <c r="B50" s="2">
        <v>0</v>
      </c>
    </row>
    <row r="51" spans="1:2" x14ac:dyDescent="0.25">
      <c r="A51" s="2">
        <v>6272</v>
      </c>
      <c r="B51" s="2">
        <v>0</v>
      </c>
    </row>
    <row r="52" spans="1:2" x14ac:dyDescent="0.25">
      <c r="A52" s="2">
        <v>6400</v>
      </c>
      <c r="B52" s="2">
        <v>0</v>
      </c>
    </row>
    <row r="53" spans="1:2" x14ac:dyDescent="0.25">
      <c r="A53" s="2">
        <v>6528</v>
      </c>
      <c r="B53" s="2">
        <v>0</v>
      </c>
    </row>
    <row r="54" spans="1:2" x14ac:dyDescent="0.25">
      <c r="A54" s="2">
        <v>6656</v>
      </c>
      <c r="B54" s="2">
        <v>0</v>
      </c>
    </row>
    <row r="55" spans="1:2" x14ac:dyDescent="0.25">
      <c r="A55" s="2">
        <v>6784</v>
      </c>
      <c r="B55" s="2">
        <v>0</v>
      </c>
    </row>
    <row r="56" spans="1:2" x14ac:dyDescent="0.25">
      <c r="A56" s="2">
        <v>6912</v>
      </c>
      <c r="B56" s="2">
        <v>0</v>
      </c>
    </row>
    <row r="57" spans="1:2" x14ac:dyDescent="0.25">
      <c r="A57" s="2">
        <v>7040</v>
      </c>
      <c r="B57" s="2">
        <v>0</v>
      </c>
    </row>
    <row r="58" spans="1:2" x14ac:dyDescent="0.25">
      <c r="A58" s="2">
        <v>7168</v>
      </c>
      <c r="B58" s="2">
        <v>0</v>
      </c>
    </row>
    <row r="59" spans="1:2" x14ac:dyDescent="0.25">
      <c r="A59" s="2">
        <v>7296</v>
      </c>
      <c r="B59" s="2">
        <v>132</v>
      </c>
    </row>
    <row r="60" spans="1:2" x14ac:dyDescent="0.25">
      <c r="A60" s="2">
        <v>7424</v>
      </c>
      <c r="B60" s="2">
        <v>21185</v>
      </c>
    </row>
    <row r="61" spans="1:2" x14ac:dyDescent="0.25">
      <c r="A61" s="2">
        <v>7552</v>
      </c>
      <c r="B61" s="2">
        <v>78106</v>
      </c>
    </row>
    <row r="62" spans="1:2" x14ac:dyDescent="0.25">
      <c r="A62" s="2">
        <v>7680</v>
      </c>
      <c r="B62" s="2">
        <v>100257</v>
      </c>
    </row>
    <row r="63" spans="1:2" x14ac:dyDescent="0.25">
      <c r="A63" s="2">
        <v>7808</v>
      </c>
      <c r="B63" s="2">
        <v>100011</v>
      </c>
    </row>
    <row r="64" spans="1:2" x14ac:dyDescent="0.25">
      <c r="A64" s="2">
        <v>7936</v>
      </c>
      <c r="B64" s="2">
        <v>100096</v>
      </c>
    </row>
    <row r="65" spans="1:2" x14ac:dyDescent="0.25">
      <c r="A65" s="2">
        <v>8064</v>
      </c>
      <c r="B65" s="2">
        <v>100448</v>
      </c>
    </row>
    <row r="66" spans="1:2" x14ac:dyDescent="0.25">
      <c r="A66" s="2">
        <v>8192</v>
      </c>
      <c r="B66" s="2">
        <v>100177</v>
      </c>
    </row>
    <row r="67" spans="1:2" x14ac:dyDescent="0.25">
      <c r="A67" s="2">
        <v>8320</v>
      </c>
      <c r="B67" s="2">
        <v>99541</v>
      </c>
    </row>
    <row r="68" spans="1:2" x14ac:dyDescent="0.25">
      <c r="A68" s="2">
        <v>8448</v>
      </c>
      <c r="B68" s="2">
        <v>100495</v>
      </c>
    </row>
    <row r="69" spans="1:2" x14ac:dyDescent="0.25">
      <c r="A69" s="2">
        <v>8576</v>
      </c>
      <c r="B69" s="2">
        <v>99538</v>
      </c>
    </row>
    <row r="70" spans="1:2" x14ac:dyDescent="0.25">
      <c r="A70" s="2">
        <v>8704</v>
      </c>
      <c r="B70" s="2">
        <v>78437</v>
      </c>
    </row>
    <row r="71" spans="1:2" x14ac:dyDescent="0.25">
      <c r="A71" s="2">
        <v>8832</v>
      </c>
      <c r="B71" s="2">
        <v>21437</v>
      </c>
    </row>
    <row r="72" spans="1:2" x14ac:dyDescent="0.25">
      <c r="A72" s="2">
        <v>8960</v>
      </c>
      <c r="B72" s="2">
        <v>140</v>
      </c>
    </row>
    <row r="73" spans="1:2" x14ac:dyDescent="0.25">
      <c r="A73" s="2">
        <v>9088</v>
      </c>
      <c r="B73" s="2">
        <v>0</v>
      </c>
    </row>
    <row r="74" spans="1:2" x14ac:dyDescent="0.25">
      <c r="A74" s="2">
        <v>9216</v>
      </c>
      <c r="B74" s="2">
        <v>0</v>
      </c>
    </row>
    <row r="75" spans="1:2" x14ac:dyDescent="0.25">
      <c r="A75" s="2">
        <v>9344</v>
      </c>
      <c r="B75" s="2">
        <v>0</v>
      </c>
    </row>
    <row r="76" spans="1:2" x14ac:dyDescent="0.25">
      <c r="A76" s="2">
        <v>9472</v>
      </c>
      <c r="B76" s="2">
        <v>0</v>
      </c>
    </row>
    <row r="77" spans="1:2" x14ac:dyDescent="0.25">
      <c r="A77" s="2">
        <v>9600</v>
      </c>
      <c r="B77" s="2">
        <v>0</v>
      </c>
    </row>
    <row r="78" spans="1:2" x14ac:dyDescent="0.25">
      <c r="A78" s="2">
        <v>9728</v>
      </c>
      <c r="B78" s="2">
        <v>0</v>
      </c>
    </row>
    <row r="79" spans="1:2" x14ac:dyDescent="0.25">
      <c r="A79" s="2">
        <v>9856</v>
      </c>
      <c r="B79" s="2">
        <v>0</v>
      </c>
    </row>
    <row r="80" spans="1:2" x14ac:dyDescent="0.25">
      <c r="A80" s="2">
        <v>9984</v>
      </c>
      <c r="B80" s="2">
        <v>0</v>
      </c>
    </row>
    <row r="81" spans="1:2" x14ac:dyDescent="0.25">
      <c r="A81" s="2">
        <v>10112</v>
      </c>
      <c r="B81" s="2">
        <v>0</v>
      </c>
    </row>
    <row r="82" spans="1:2" x14ac:dyDescent="0.25">
      <c r="A82" s="2">
        <v>10240</v>
      </c>
      <c r="B82" s="2">
        <v>0</v>
      </c>
    </row>
    <row r="83" spans="1:2" x14ac:dyDescent="0.25">
      <c r="A83" s="2">
        <v>10368</v>
      </c>
      <c r="B83" s="2">
        <v>247</v>
      </c>
    </row>
    <row r="84" spans="1:2" x14ac:dyDescent="0.25">
      <c r="A84" s="2">
        <v>10496</v>
      </c>
      <c r="B84" s="2">
        <v>31957</v>
      </c>
    </row>
    <row r="85" spans="1:2" x14ac:dyDescent="0.25">
      <c r="A85" s="2">
        <v>10624</v>
      </c>
      <c r="B85" s="2">
        <v>117688</v>
      </c>
    </row>
    <row r="86" spans="1:2" x14ac:dyDescent="0.25">
      <c r="A86" s="2">
        <v>10752</v>
      </c>
      <c r="B86" s="2">
        <v>149780</v>
      </c>
    </row>
    <row r="87" spans="1:2" x14ac:dyDescent="0.25">
      <c r="A87" s="2">
        <v>10880</v>
      </c>
      <c r="B87" s="2">
        <v>149675</v>
      </c>
    </row>
    <row r="88" spans="1:2" x14ac:dyDescent="0.25">
      <c r="A88" s="2">
        <v>11008</v>
      </c>
      <c r="B88" s="2">
        <v>149717</v>
      </c>
    </row>
    <row r="89" spans="1:2" x14ac:dyDescent="0.25">
      <c r="A89" s="2">
        <v>11136</v>
      </c>
      <c r="B89" s="2">
        <v>149930</v>
      </c>
    </row>
    <row r="90" spans="1:2" x14ac:dyDescent="0.25">
      <c r="A90" s="2">
        <v>11264</v>
      </c>
      <c r="B90" s="2">
        <v>150437</v>
      </c>
    </row>
    <row r="91" spans="1:2" x14ac:dyDescent="0.25">
      <c r="A91" s="2">
        <v>11392</v>
      </c>
      <c r="B91" s="2">
        <v>150129</v>
      </c>
    </row>
    <row r="92" spans="1:2" x14ac:dyDescent="0.25">
      <c r="A92" s="2">
        <v>11520</v>
      </c>
      <c r="B92" s="2">
        <v>150283</v>
      </c>
    </row>
    <row r="93" spans="1:2" x14ac:dyDescent="0.25">
      <c r="A93" s="2">
        <v>11648</v>
      </c>
      <c r="B93" s="2">
        <v>149710</v>
      </c>
    </row>
    <row r="94" spans="1:2" x14ac:dyDescent="0.25">
      <c r="A94" s="2">
        <v>11776</v>
      </c>
      <c r="B94" s="2">
        <v>118100</v>
      </c>
    </row>
    <row r="95" spans="1:2" x14ac:dyDescent="0.25">
      <c r="A95" s="2">
        <v>11904</v>
      </c>
      <c r="B95" s="2">
        <v>32123</v>
      </c>
    </row>
    <row r="96" spans="1:2" x14ac:dyDescent="0.25">
      <c r="A96" s="2">
        <v>12032</v>
      </c>
      <c r="B96" s="2">
        <v>224</v>
      </c>
    </row>
    <row r="97" spans="1:2" x14ac:dyDescent="0.25">
      <c r="A97" s="2">
        <v>12160</v>
      </c>
      <c r="B97" s="2">
        <v>0</v>
      </c>
    </row>
    <row r="98" spans="1:2" x14ac:dyDescent="0.25">
      <c r="A98" s="2">
        <v>12288</v>
      </c>
      <c r="B98" s="2">
        <v>0</v>
      </c>
    </row>
    <row r="99" spans="1:2" x14ac:dyDescent="0.25">
      <c r="A99" s="2">
        <v>12416</v>
      </c>
      <c r="B99" s="2">
        <v>0</v>
      </c>
    </row>
    <row r="100" spans="1:2" x14ac:dyDescent="0.25">
      <c r="A100" s="2">
        <v>12544</v>
      </c>
      <c r="B100" s="2">
        <v>0</v>
      </c>
    </row>
    <row r="101" spans="1:2" x14ac:dyDescent="0.25">
      <c r="A101" s="2">
        <v>12672</v>
      </c>
      <c r="B101" s="2">
        <v>0</v>
      </c>
    </row>
    <row r="102" spans="1:2" x14ac:dyDescent="0.25">
      <c r="A102" s="2">
        <v>12800</v>
      </c>
      <c r="B102" s="2">
        <v>0</v>
      </c>
    </row>
    <row r="103" spans="1:2" x14ac:dyDescent="0.25">
      <c r="A103" s="2">
        <v>12928</v>
      </c>
      <c r="B103" s="2">
        <v>0</v>
      </c>
    </row>
    <row r="104" spans="1:2" x14ac:dyDescent="0.25">
      <c r="A104" s="2">
        <v>13056</v>
      </c>
      <c r="B104" s="2">
        <v>0</v>
      </c>
    </row>
    <row r="105" spans="1:2" x14ac:dyDescent="0.25">
      <c r="A105" s="2">
        <v>13184</v>
      </c>
      <c r="B105" s="2">
        <v>0</v>
      </c>
    </row>
    <row r="106" spans="1:2" x14ac:dyDescent="0.25">
      <c r="A106" s="2">
        <v>13312</v>
      </c>
      <c r="B106" s="2">
        <v>0</v>
      </c>
    </row>
    <row r="107" spans="1:2" x14ac:dyDescent="0.25">
      <c r="A107" s="2">
        <v>13440</v>
      </c>
      <c r="B107" s="2">
        <v>322</v>
      </c>
    </row>
    <row r="108" spans="1:2" x14ac:dyDescent="0.25">
      <c r="A108" s="2">
        <v>13568</v>
      </c>
      <c r="B108" s="2">
        <v>45306</v>
      </c>
    </row>
    <row r="109" spans="1:2" x14ac:dyDescent="0.25">
      <c r="A109" s="2">
        <v>13696</v>
      </c>
      <c r="B109" s="2">
        <v>164996</v>
      </c>
    </row>
    <row r="110" spans="1:2" x14ac:dyDescent="0.25">
      <c r="A110" s="2">
        <v>13824</v>
      </c>
      <c r="B110" s="2">
        <v>210421</v>
      </c>
    </row>
    <row r="111" spans="1:2" x14ac:dyDescent="0.25">
      <c r="A111" s="2">
        <v>13952</v>
      </c>
      <c r="B111" s="2">
        <v>209159</v>
      </c>
    </row>
    <row r="112" spans="1:2" x14ac:dyDescent="0.25">
      <c r="A112" s="2">
        <v>14080</v>
      </c>
      <c r="B112" s="2">
        <v>210475</v>
      </c>
    </row>
    <row r="113" spans="1:2" x14ac:dyDescent="0.25">
      <c r="A113" s="2">
        <v>14208</v>
      </c>
      <c r="B113" s="2">
        <v>209542</v>
      </c>
    </row>
    <row r="114" spans="1:2" x14ac:dyDescent="0.25">
      <c r="A114" s="2">
        <v>14336</v>
      </c>
      <c r="B114" s="2">
        <v>209981</v>
      </c>
    </row>
    <row r="115" spans="1:2" x14ac:dyDescent="0.25">
      <c r="A115" s="2">
        <v>14464</v>
      </c>
      <c r="B115" s="2">
        <v>209116</v>
      </c>
    </row>
    <row r="116" spans="1:2" x14ac:dyDescent="0.25">
      <c r="A116" s="2">
        <v>14592</v>
      </c>
      <c r="B116" s="2">
        <v>210122</v>
      </c>
    </row>
    <row r="117" spans="1:2" x14ac:dyDescent="0.25">
      <c r="A117" s="2">
        <v>14720</v>
      </c>
      <c r="B117" s="2">
        <v>209794</v>
      </c>
    </row>
    <row r="118" spans="1:2" x14ac:dyDescent="0.25">
      <c r="A118" s="2">
        <v>14848</v>
      </c>
      <c r="B118" s="2">
        <v>165053</v>
      </c>
    </row>
    <row r="119" spans="1:2" x14ac:dyDescent="0.25">
      <c r="A119" s="2">
        <v>14976</v>
      </c>
      <c r="B119" s="2">
        <v>45418</v>
      </c>
    </row>
    <row r="120" spans="1:2" x14ac:dyDescent="0.25">
      <c r="A120" s="2">
        <v>15104</v>
      </c>
      <c r="B120" s="2">
        <v>295</v>
      </c>
    </row>
    <row r="121" spans="1:2" x14ac:dyDescent="0.25">
      <c r="A121" s="2">
        <v>15232</v>
      </c>
      <c r="B121" s="2">
        <v>0</v>
      </c>
    </row>
    <row r="122" spans="1:2" x14ac:dyDescent="0.25">
      <c r="A122" s="2">
        <v>15360</v>
      </c>
      <c r="B122" s="2">
        <v>0</v>
      </c>
    </row>
    <row r="123" spans="1:2" x14ac:dyDescent="0.25">
      <c r="A123" s="2">
        <v>15488</v>
      </c>
      <c r="B123" s="2">
        <v>0</v>
      </c>
    </row>
    <row r="124" spans="1:2" x14ac:dyDescent="0.25">
      <c r="A124" s="2">
        <v>15616</v>
      </c>
      <c r="B124" s="2">
        <v>0</v>
      </c>
    </row>
    <row r="125" spans="1:2" x14ac:dyDescent="0.25">
      <c r="A125" s="2">
        <v>15744</v>
      </c>
      <c r="B125" s="2">
        <v>0</v>
      </c>
    </row>
    <row r="126" spans="1:2" x14ac:dyDescent="0.25">
      <c r="A126" s="2">
        <v>15872</v>
      </c>
      <c r="B126" s="2">
        <v>0</v>
      </c>
    </row>
    <row r="127" spans="1:2" x14ac:dyDescent="0.25">
      <c r="A127" s="2">
        <v>16000</v>
      </c>
      <c r="B127" s="2">
        <v>0</v>
      </c>
    </row>
    <row r="128" spans="1:2" x14ac:dyDescent="0.25">
      <c r="A128" s="2">
        <v>16128</v>
      </c>
      <c r="B128" s="2">
        <v>0</v>
      </c>
    </row>
    <row r="129" spans="1:2" x14ac:dyDescent="0.25">
      <c r="A129" s="2">
        <v>16256</v>
      </c>
      <c r="B129" s="2">
        <v>0</v>
      </c>
    </row>
    <row r="130" spans="1:2" x14ac:dyDescent="0.25">
      <c r="A130" s="2">
        <v>16384</v>
      </c>
      <c r="B130" s="2">
        <v>0</v>
      </c>
    </row>
    <row r="131" spans="1:2" x14ac:dyDescent="0.25">
      <c r="A131" s="2">
        <v>16512</v>
      </c>
      <c r="B131" s="2">
        <v>465</v>
      </c>
    </row>
    <row r="132" spans="1:2" x14ac:dyDescent="0.25">
      <c r="A132" s="2">
        <v>16640</v>
      </c>
      <c r="B132" s="2">
        <v>60021</v>
      </c>
    </row>
    <row r="133" spans="1:2" x14ac:dyDescent="0.25">
      <c r="A133" s="2">
        <v>16768</v>
      </c>
      <c r="B133" s="2">
        <v>219841</v>
      </c>
    </row>
    <row r="134" spans="1:2" x14ac:dyDescent="0.25">
      <c r="A134" s="2">
        <v>16896</v>
      </c>
      <c r="B134" s="2">
        <v>279650</v>
      </c>
    </row>
    <row r="135" spans="1:2" x14ac:dyDescent="0.25">
      <c r="A135" s="2">
        <v>17024</v>
      </c>
      <c r="B135" s="2">
        <v>280526</v>
      </c>
    </row>
    <row r="136" spans="1:2" x14ac:dyDescent="0.25">
      <c r="A136" s="2">
        <v>17152</v>
      </c>
      <c r="B136" s="2">
        <v>280141</v>
      </c>
    </row>
    <row r="137" spans="1:2" x14ac:dyDescent="0.25">
      <c r="A137" s="2">
        <v>17280</v>
      </c>
      <c r="B137" s="2">
        <v>279098</v>
      </c>
    </row>
    <row r="138" spans="1:2" x14ac:dyDescent="0.25">
      <c r="A138" s="2">
        <v>17408</v>
      </c>
      <c r="B138" s="2">
        <v>280016</v>
      </c>
    </row>
    <row r="139" spans="1:2" x14ac:dyDescent="0.25">
      <c r="A139" s="2">
        <v>17536</v>
      </c>
      <c r="B139" s="2">
        <v>280089</v>
      </c>
    </row>
    <row r="140" spans="1:2" x14ac:dyDescent="0.25">
      <c r="A140" s="2">
        <v>17664</v>
      </c>
      <c r="B140" s="2">
        <v>280357</v>
      </c>
    </row>
    <row r="141" spans="1:2" x14ac:dyDescent="0.25">
      <c r="A141" s="2">
        <v>17792</v>
      </c>
      <c r="B141" s="2">
        <v>279119</v>
      </c>
    </row>
    <row r="142" spans="1:2" x14ac:dyDescent="0.25">
      <c r="A142" s="2">
        <v>17920</v>
      </c>
      <c r="B142" s="2">
        <v>220586</v>
      </c>
    </row>
    <row r="143" spans="1:2" x14ac:dyDescent="0.25">
      <c r="A143" s="2">
        <v>18048</v>
      </c>
      <c r="B143" s="2">
        <v>59673</v>
      </c>
    </row>
    <row r="144" spans="1:2" x14ac:dyDescent="0.25">
      <c r="A144" s="2">
        <v>18176</v>
      </c>
      <c r="B144" s="2">
        <v>418</v>
      </c>
    </row>
    <row r="145" spans="1:2" x14ac:dyDescent="0.25">
      <c r="A145" s="2">
        <v>18304</v>
      </c>
      <c r="B145" s="2">
        <v>0</v>
      </c>
    </row>
    <row r="146" spans="1:2" x14ac:dyDescent="0.25">
      <c r="A146" s="2">
        <v>18432</v>
      </c>
      <c r="B146" s="2">
        <v>0</v>
      </c>
    </row>
    <row r="147" spans="1:2" x14ac:dyDescent="0.25">
      <c r="A147" s="2">
        <v>18560</v>
      </c>
      <c r="B147" s="2">
        <v>0</v>
      </c>
    </row>
    <row r="148" spans="1:2" x14ac:dyDescent="0.25">
      <c r="A148" s="2">
        <v>18688</v>
      </c>
      <c r="B148" s="2">
        <v>0</v>
      </c>
    </row>
    <row r="149" spans="1:2" x14ac:dyDescent="0.25">
      <c r="A149" s="2">
        <v>18816</v>
      </c>
      <c r="B149" s="2">
        <v>0</v>
      </c>
    </row>
    <row r="150" spans="1:2" x14ac:dyDescent="0.25">
      <c r="A150" s="2">
        <v>18944</v>
      </c>
      <c r="B150" s="2">
        <v>0</v>
      </c>
    </row>
    <row r="151" spans="1:2" x14ac:dyDescent="0.25">
      <c r="A151" s="2">
        <v>19072</v>
      </c>
      <c r="B151" s="2">
        <v>0</v>
      </c>
    </row>
    <row r="152" spans="1:2" x14ac:dyDescent="0.25">
      <c r="A152" s="2">
        <v>19200</v>
      </c>
      <c r="B152" s="2">
        <v>0</v>
      </c>
    </row>
    <row r="153" spans="1:2" x14ac:dyDescent="0.25">
      <c r="A153" s="2">
        <v>19328</v>
      </c>
      <c r="B153" s="2">
        <v>0</v>
      </c>
    </row>
    <row r="154" spans="1:2" x14ac:dyDescent="0.25">
      <c r="A154" s="2">
        <v>19456</v>
      </c>
      <c r="B154" s="2">
        <v>0</v>
      </c>
    </row>
    <row r="155" spans="1:2" x14ac:dyDescent="0.25">
      <c r="A155" s="2">
        <v>19584</v>
      </c>
      <c r="B155" s="2">
        <v>536</v>
      </c>
    </row>
    <row r="156" spans="1:2" x14ac:dyDescent="0.25">
      <c r="A156" s="2">
        <v>19712</v>
      </c>
      <c r="B156" s="2">
        <v>77075</v>
      </c>
    </row>
    <row r="157" spans="1:2" x14ac:dyDescent="0.25">
      <c r="A157" s="2">
        <v>19840</v>
      </c>
      <c r="B157" s="2">
        <v>282244</v>
      </c>
    </row>
    <row r="158" spans="1:2" x14ac:dyDescent="0.25">
      <c r="A158" s="2">
        <v>19968</v>
      </c>
      <c r="B158" s="2">
        <v>359050</v>
      </c>
    </row>
    <row r="159" spans="1:2" x14ac:dyDescent="0.25">
      <c r="A159" s="2">
        <v>20096</v>
      </c>
      <c r="B159" s="2">
        <v>360935</v>
      </c>
    </row>
    <row r="160" spans="1:2" x14ac:dyDescent="0.25">
      <c r="A160" s="2">
        <v>20224</v>
      </c>
      <c r="B160" s="2">
        <v>359153</v>
      </c>
    </row>
    <row r="161" spans="1:2" x14ac:dyDescent="0.25">
      <c r="A161" s="2">
        <v>20352</v>
      </c>
      <c r="B161" s="2">
        <v>359289</v>
      </c>
    </row>
    <row r="162" spans="1:2" x14ac:dyDescent="0.25">
      <c r="A162" s="2">
        <v>20480</v>
      </c>
      <c r="B162" s="2">
        <v>360373</v>
      </c>
    </row>
    <row r="163" spans="1:2" x14ac:dyDescent="0.25">
      <c r="A163" s="2">
        <v>20608</v>
      </c>
      <c r="B163" s="2">
        <v>360013</v>
      </c>
    </row>
    <row r="164" spans="1:2" x14ac:dyDescent="0.25">
      <c r="A164" s="2">
        <v>20736</v>
      </c>
      <c r="B164" s="2">
        <v>360536</v>
      </c>
    </row>
    <row r="165" spans="1:2" x14ac:dyDescent="0.25">
      <c r="A165" s="2">
        <v>20864</v>
      </c>
      <c r="B165" s="2">
        <v>360226</v>
      </c>
    </row>
    <row r="166" spans="1:2" x14ac:dyDescent="0.25">
      <c r="A166" s="2">
        <v>20992</v>
      </c>
      <c r="B166" s="2">
        <v>283125</v>
      </c>
    </row>
    <row r="167" spans="1:2" x14ac:dyDescent="0.25">
      <c r="A167" s="2">
        <v>21120</v>
      </c>
      <c r="B167" s="2">
        <v>76902</v>
      </c>
    </row>
    <row r="168" spans="1:2" x14ac:dyDescent="0.25">
      <c r="A168" s="2">
        <v>21248</v>
      </c>
      <c r="B168" s="2">
        <v>543</v>
      </c>
    </row>
    <row r="169" spans="1:2" x14ac:dyDescent="0.25">
      <c r="A169" s="2">
        <v>21376</v>
      </c>
      <c r="B169" s="2">
        <v>0</v>
      </c>
    </row>
    <row r="170" spans="1:2" x14ac:dyDescent="0.25">
      <c r="A170" s="2">
        <v>21504</v>
      </c>
      <c r="B170" s="2">
        <v>0</v>
      </c>
    </row>
    <row r="171" spans="1:2" x14ac:dyDescent="0.25">
      <c r="A171" s="2">
        <v>21632</v>
      </c>
      <c r="B171" s="2">
        <v>0</v>
      </c>
    </row>
    <row r="172" spans="1:2" x14ac:dyDescent="0.25">
      <c r="A172" s="2">
        <v>21760</v>
      </c>
      <c r="B172" s="2">
        <v>0</v>
      </c>
    </row>
    <row r="173" spans="1:2" x14ac:dyDescent="0.25">
      <c r="A173" s="2">
        <v>21888</v>
      </c>
      <c r="B173" s="2">
        <v>0</v>
      </c>
    </row>
    <row r="174" spans="1:2" x14ac:dyDescent="0.25">
      <c r="A174" s="2">
        <v>22016</v>
      </c>
      <c r="B174" s="2">
        <v>0</v>
      </c>
    </row>
    <row r="175" spans="1:2" x14ac:dyDescent="0.25">
      <c r="A175" s="2">
        <v>22144</v>
      </c>
      <c r="B175" s="2">
        <v>0</v>
      </c>
    </row>
    <row r="176" spans="1:2" x14ac:dyDescent="0.25">
      <c r="A176" s="2">
        <v>22272</v>
      </c>
      <c r="B176" s="2">
        <v>0</v>
      </c>
    </row>
    <row r="177" spans="1:2" x14ac:dyDescent="0.25">
      <c r="A177" s="2">
        <v>22400</v>
      </c>
      <c r="B177" s="2">
        <v>0</v>
      </c>
    </row>
    <row r="178" spans="1:2" x14ac:dyDescent="0.25">
      <c r="A178" s="2">
        <v>22528</v>
      </c>
      <c r="B178" s="2">
        <v>0</v>
      </c>
    </row>
    <row r="179" spans="1:2" x14ac:dyDescent="0.25">
      <c r="A179" s="2">
        <v>22656</v>
      </c>
      <c r="B179" s="2">
        <v>132</v>
      </c>
    </row>
    <row r="180" spans="1:2" x14ac:dyDescent="0.25">
      <c r="A180" s="2">
        <v>22784</v>
      </c>
      <c r="B180" s="2">
        <v>19298</v>
      </c>
    </row>
    <row r="181" spans="1:2" x14ac:dyDescent="0.25">
      <c r="A181" s="2">
        <v>22912</v>
      </c>
      <c r="B181" s="2">
        <v>70367</v>
      </c>
    </row>
    <row r="182" spans="1:2" x14ac:dyDescent="0.25">
      <c r="A182" s="2">
        <v>23040</v>
      </c>
      <c r="B182" s="2">
        <v>90196</v>
      </c>
    </row>
    <row r="183" spans="1:2" x14ac:dyDescent="0.25">
      <c r="A183" s="2">
        <v>23168</v>
      </c>
      <c r="B183" s="2">
        <v>89924</v>
      </c>
    </row>
    <row r="184" spans="1:2" x14ac:dyDescent="0.25">
      <c r="A184" s="2">
        <v>23296</v>
      </c>
      <c r="B184" s="2">
        <v>89725</v>
      </c>
    </row>
    <row r="185" spans="1:2" x14ac:dyDescent="0.25">
      <c r="A185" s="2">
        <v>23424</v>
      </c>
      <c r="B185" s="2">
        <v>90337</v>
      </c>
    </row>
    <row r="186" spans="1:2" x14ac:dyDescent="0.25">
      <c r="A186" s="2">
        <v>23552</v>
      </c>
      <c r="B186" s="2">
        <v>90156</v>
      </c>
    </row>
    <row r="187" spans="1:2" x14ac:dyDescent="0.25">
      <c r="A187" s="2">
        <v>23680</v>
      </c>
      <c r="B187" s="2">
        <v>90007</v>
      </c>
    </row>
    <row r="188" spans="1:2" x14ac:dyDescent="0.25">
      <c r="A188" s="2">
        <v>23808</v>
      </c>
      <c r="B188" s="2">
        <v>90115</v>
      </c>
    </row>
    <row r="189" spans="1:2" x14ac:dyDescent="0.25">
      <c r="A189" s="2">
        <v>23936</v>
      </c>
      <c r="B189" s="2">
        <v>89651</v>
      </c>
    </row>
    <row r="190" spans="1:2" x14ac:dyDescent="0.25">
      <c r="A190" s="2">
        <v>24064</v>
      </c>
      <c r="B190" s="2">
        <v>70798</v>
      </c>
    </row>
    <row r="191" spans="1:2" x14ac:dyDescent="0.25">
      <c r="A191" s="2">
        <v>24192</v>
      </c>
      <c r="B191" s="2">
        <v>19175</v>
      </c>
    </row>
    <row r="192" spans="1:2" x14ac:dyDescent="0.25">
      <c r="A192" s="2">
        <v>24320</v>
      </c>
      <c r="B192" s="2">
        <v>119</v>
      </c>
    </row>
    <row r="193" spans="1:2" x14ac:dyDescent="0.25">
      <c r="A193" s="2">
        <v>24448</v>
      </c>
      <c r="B193" s="2">
        <v>0</v>
      </c>
    </row>
    <row r="194" spans="1:2" x14ac:dyDescent="0.25">
      <c r="A194" s="2">
        <v>24576</v>
      </c>
      <c r="B194" s="2">
        <v>0</v>
      </c>
    </row>
    <row r="195" spans="1:2" x14ac:dyDescent="0.25">
      <c r="A195" s="2">
        <v>24704</v>
      </c>
      <c r="B195" s="2">
        <v>0</v>
      </c>
    </row>
    <row r="196" spans="1:2" x14ac:dyDescent="0.25">
      <c r="A196" s="2">
        <v>24832</v>
      </c>
      <c r="B196" s="2">
        <v>0</v>
      </c>
    </row>
    <row r="197" spans="1:2" x14ac:dyDescent="0.25">
      <c r="A197" s="2">
        <v>24960</v>
      </c>
      <c r="B197" s="2">
        <v>0</v>
      </c>
    </row>
    <row r="198" spans="1:2" x14ac:dyDescent="0.25">
      <c r="A198" s="2">
        <v>25088</v>
      </c>
      <c r="B198" s="2">
        <v>0</v>
      </c>
    </row>
    <row r="199" spans="1:2" x14ac:dyDescent="0.25">
      <c r="A199" s="2">
        <v>25216</v>
      </c>
      <c r="B199" s="2">
        <v>0</v>
      </c>
    </row>
    <row r="200" spans="1:2" x14ac:dyDescent="0.25">
      <c r="A200" s="2">
        <v>25344</v>
      </c>
      <c r="B200" s="2">
        <v>0</v>
      </c>
    </row>
    <row r="201" spans="1:2" x14ac:dyDescent="0.25">
      <c r="A201" s="2">
        <v>25472</v>
      </c>
      <c r="B201" s="2"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3762-CC58-4D3B-B101-B2E465D9FA60}">
  <dimension ref="A1:B105"/>
  <sheetViews>
    <sheetView workbookViewId="0"/>
  </sheetViews>
  <sheetFormatPr defaultRowHeight="13.8" x14ac:dyDescent="0.25"/>
  <sheetData>
    <row r="1" spans="1:2" x14ac:dyDescent="0.25">
      <c r="A1" s="3" t="s">
        <v>2</v>
      </c>
      <c r="B1" s="1" t="s">
        <v>0</v>
      </c>
    </row>
    <row r="2" spans="1:2" x14ac:dyDescent="0.25">
      <c r="A2" s="2">
        <v>1216</v>
      </c>
      <c r="B2" s="2">
        <v>0</v>
      </c>
    </row>
    <row r="3" spans="1:2" x14ac:dyDescent="0.25">
      <c r="A3" s="2">
        <v>1232</v>
      </c>
      <c r="B3" s="2">
        <v>40</v>
      </c>
    </row>
    <row r="4" spans="1:2" x14ac:dyDescent="0.25">
      <c r="A4" s="2">
        <v>1248</v>
      </c>
      <c r="B4" s="2">
        <v>751</v>
      </c>
    </row>
    <row r="5" spans="1:2" x14ac:dyDescent="0.25">
      <c r="A5" s="2">
        <v>1264</v>
      </c>
      <c r="B5" s="2">
        <v>3467</v>
      </c>
    </row>
    <row r="6" spans="1:2" x14ac:dyDescent="0.25">
      <c r="A6" s="2">
        <v>1280</v>
      </c>
      <c r="B6" s="2">
        <v>10326</v>
      </c>
    </row>
    <row r="7" spans="1:2" x14ac:dyDescent="0.25">
      <c r="A7" s="2">
        <v>1296</v>
      </c>
      <c r="B7" s="2">
        <v>23722</v>
      </c>
    </row>
    <row r="8" spans="1:2" x14ac:dyDescent="0.25">
      <c r="A8" s="2">
        <v>1312</v>
      </c>
      <c r="B8" s="2">
        <v>41003</v>
      </c>
    </row>
    <row r="9" spans="1:2" x14ac:dyDescent="0.25">
      <c r="A9" s="2">
        <v>1328</v>
      </c>
      <c r="B9" s="2">
        <v>64950</v>
      </c>
    </row>
    <row r="10" spans="1:2" x14ac:dyDescent="0.25">
      <c r="A10" s="2">
        <v>1344</v>
      </c>
      <c r="B10" s="2">
        <v>87286</v>
      </c>
    </row>
    <row r="11" spans="1:2" x14ac:dyDescent="0.25">
      <c r="A11" s="2">
        <v>1360</v>
      </c>
      <c r="B11" s="2">
        <v>110437</v>
      </c>
    </row>
    <row r="12" spans="1:2" x14ac:dyDescent="0.25">
      <c r="A12" s="2">
        <v>1376</v>
      </c>
      <c r="B12" s="2">
        <v>136443</v>
      </c>
    </row>
    <row r="13" spans="1:2" x14ac:dyDescent="0.25">
      <c r="A13" s="2">
        <v>1392</v>
      </c>
      <c r="B13" s="2">
        <v>165231</v>
      </c>
    </row>
    <row r="14" spans="1:2" x14ac:dyDescent="0.25">
      <c r="A14" s="2">
        <v>1408</v>
      </c>
      <c r="B14" s="2">
        <v>207376</v>
      </c>
    </row>
    <row r="15" spans="1:2" x14ac:dyDescent="0.25">
      <c r="A15" s="2">
        <v>1424</v>
      </c>
      <c r="B15" s="2">
        <v>231318</v>
      </c>
    </row>
    <row r="16" spans="1:2" x14ac:dyDescent="0.25">
      <c r="A16" s="2">
        <v>1440</v>
      </c>
      <c r="B16" s="2">
        <v>259998</v>
      </c>
    </row>
    <row r="17" spans="1:2" x14ac:dyDescent="0.25">
      <c r="A17" s="2">
        <v>1456</v>
      </c>
      <c r="B17" s="2">
        <v>277089</v>
      </c>
    </row>
    <row r="18" spans="1:2" x14ac:dyDescent="0.25">
      <c r="A18" s="2">
        <v>1472</v>
      </c>
      <c r="B18" s="2">
        <v>313851</v>
      </c>
    </row>
    <row r="19" spans="1:2" x14ac:dyDescent="0.25">
      <c r="A19" s="2">
        <v>1488</v>
      </c>
      <c r="B19" s="2">
        <v>323853</v>
      </c>
    </row>
    <row r="20" spans="1:2" x14ac:dyDescent="0.25">
      <c r="A20" s="2">
        <v>1504</v>
      </c>
      <c r="B20" s="2">
        <v>348888</v>
      </c>
    </row>
    <row r="21" spans="1:2" x14ac:dyDescent="0.25">
      <c r="A21" s="2">
        <v>1520</v>
      </c>
      <c r="B21" s="2">
        <v>364153</v>
      </c>
    </row>
    <row r="22" spans="1:2" x14ac:dyDescent="0.25">
      <c r="A22" s="2">
        <v>1536</v>
      </c>
      <c r="B22" s="2">
        <v>381107</v>
      </c>
    </row>
    <row r="23" spans="1:2" x14ac:dyDescent="0.25">
      <c r="A23" s="2">
        <v>1552</v>
      </c>
      <c r="B23" s="2">
        <v>372377</v>
      </c>
    </row>
    <row r="24" spans="1:2" x14ac:dyDescent="0.25">
      <c r="A24" s="2">
        <v>1568</v>
      </c>
      <c r="B24" s="2">
        <v>376427</v>
      </c>
    </row>
    <row r="25" spans="1:2" x14ac:dyDescent="0.25">
      <c r="A25" s="2">
        <v>1584</v>
      </c>
      <c r="B25" s="2">
        <v>379996</v>
      </c>
    </row>
    <row r="26" spans="1:2" x14ac:dyDescent="0.25">
      <c r="A26" s="2">
        <v>1600</v>
      </c>
      <c r="B26" s="2">
        <v>375793</v>
      </c>
    </row>
    <row r="27" spans="1:2" x14ac:dyDescent="0.25">
      <c r="A27" s="2">
        <v>1616</v>
      </c>
      <c r="B27" s="2">
        <v>376582</v>
      </c>
    </row>
    <row r="28" spans="1:2" x14ac:dyDescent="0.25">
      <c r="A28" s="2">
        <v>1632</v>
      </c>
      <c r="B28" s="2">
        <v>372140</v>
      </c>
    </row>
    <row r="29" spans="1:2" x14ac:dyDescent="0.25">
      <c r="A29" s="2">
        <v>1648</v>
      </c>
      <c r="B29" s="2">
        <v>373063</v>
      </c>
    </row>
    <row r="30" spans="1:2" x14ac:dyDescent="0.25">
      <c r="A30" s="2">
        <v>1664</v>
      </c>
      <c r="B30" s="2">
        <v>369953</v>
      </c>
    </row>
    <row r="31" spans="1:2" x14ac:dyDescent="0.25">
      <c r="A31" s="2">
        <v>1680</v>
      </c>
      <c r="B31" s="2">
        <v>374368</v>
      </c>
    </row>
    <row r="32" spans="1:2" x14ac:dyDescent="0.25">
      <c r="A32" s="2">
        <v>1696</v>
      </c>
      <c r="B32" s="2">
        <v>372364</v>
      </c>
    </row>
    <row r="33" spans="1:2" x14ac:dyDescent="0.25">
      <c r="A33" s="2">
        <v>1712</v>
      </c>
      <c r="B33" s="2">
        <v>378231</v>
      </c>
    </row>
    <row r="34" spans="1:2" x14ac:dyDescent="0.25">
      <c r="A34" s="2">
        <v>1728</v>
      </c>
      <c r="B34" s="2">
        <v>377424</v>
      </c>
    </row>
    <row r="35" spans="1:2" x14ac:dyDescent="0.25">
      <c r="A35" s="2">
        <v>1744</v>
      </c>
      <c r="B35" s="2">
        <v>373585</v>
      </c>
    </row>
    <row r="36" spans="1:2" x14ac:dyDescent="0.25">
      <c r="A36" s="2">
        <v>1760</v>
      </c>
      <c r="B36" s="2">
        <v>363538</v>
      </c>
    </row>
    <row r="37" spans="1:2" x14ac:dyDescent="0.25">
      <c r="A37" s="2">
        <v>1776</v>
      </c>
      <c r="B37" s="2">
        <v>386371</v>
      </c>
    </row>
    <row r="38" spans="1:2" x14ac:dyDescent="0.25">
      <c r="A38" s="2">
        <v>1792</v>
      </c>
      <c r="B38" s="2">
        <v>379726</v>
      </c>
    </row>
    <row r="39" spans="1:2" x14ac:dyDescent="0.25">
      <c r="A39" s="2">
        <v>1808</v>
      </c>
      <c r="B39" s="2">
        <v>377370</v>
      </c>
    </row>
    <row r="40" spans="1:2" x14ac:dyDescent="0.25">
      <c r="A40" s="2">
        <v>1824</v>
      </c>
      <c r="B40" s="2">
        <v>371987</v>
      </c>
    </row>
    <row r="41" spans="1:2" x14ac:dyDescent="0.25">
      <c r="A41" s="2">
        <v>1840</v>
      </c>
      <c r="B41" s="2">
        <v>377670</v>
      </c>
    </row>
    <row r="42" spans="1:2" x14ac:dyDescent="0.25">
      <c r="A42" s="2">
        <v>1856</v>
      </c>
      <c r="B42" s="2">
        <v>372083</v>
      </c>
    </row>
    <row r="43" spans="1:2" x14ac:dyDescent="0.25">
      <c r="A43" s="2">
        <v>1872</v>
      </c>
      <c r="B43" s="2">
        <v>384109</v>
      </c>
    </row>
    <row r="44" spans="1:2" x14ac:dyDescent="0.25">
      <c r="A44" s="2">
        <v>1888</v>
      </c>
      <c r="B44" s="2">
        <v>372581</v>
      </c>
    </row>
    <row r="45" spans="1:2" x14ac:dyDescent="0.25">
      <c r="A45" s="2">
        <v>1904</v>
      </c>
      <c r="B45" s="2">
        <v>373606</v>
      </c>
    </row>
    <row r="46" spans="1:2" x14ac:dyDescent="0.25">
      <c r="A46" s="2">
        <v>1920</v>
      </c>
      <c r="B46" s="2">
        <v>382627</v>
      </c>
    </row>
    <row r="47" spans="1:2" x14ac:dyDescent="0.25">
      <c r="A47" s="2">
        <v>1936</v>
      </c>
      <c r="B47" s="2">
        <v>372605</v>
      </c>
    </row>
    <row r="48" spans="1:2" x14ac:dyDescent="0.25">
      <c r="A48" s="2">
        <v>1952</v>
      </c>
      <c r="B48" s="2">
        <v>369403</v>
      </c>
    </row>
    <row r="49" spans="1:2" x14ac:dyDescent="0.25">
      <c r="A49" s="2">
        <v>1968</v>
      </c>
      <c r="B49" s="2">
        <v>373785</v>
      </c>
    </row>
    <row r="50" spans="1:2" x14ac:dyDescent="0.25">
      <c r="A50" s="2">
        <v>1984</v>
      </c>
      <c r="B50" s="2">
        <v>375140</v>
      </c>
    </row>
    <row r="51" spans="1:2" x14ac:dyDescent="0.25">
      <c r="A51" s="2">
        <v>2000</v>
      </c>
      <c r="B51" s="2">
        <v>369108</v>
      </c>
    </row>
    <row r="52" spans="1:2" x14ac:dyDescent="0.25">
      <c r="A52" s="2">
        <v>2016</v>
      </c>
      <c r="B52" s="2">
        <v>382444</v>
      </c>
    </row>
    <row r="53" spans="1:2" x14ac:dyDescent="0.25">
      <c r="A53" s="2">
        <v>2032</v>
      </c>
      <c r="B53" s="2">
        <v>370208</v>
      </c>
    </row>
    <row r="54" spans="1:2" x14ac:dyDescent="0.25">
      <c r="A54" s="2">
        <v>2048</v>
      </c>
      <c r="B54" s="2">
        <v>381491</v>
      </c>
    </row>
    <row r="55" spans="1:2" x14ac:dyDescent="0.25">
      <c r="A55" s="2">
        <v>2064</v>
      </c>
      <c r="B55" s="2">
        <v>377948</v>
      </c>
    </row>
    <row r="56" spans="1:2" x14ac:dyDescent="0.25">
      <c r="A56" s="2">
        <v>2080</v>
      </c>
      <c r="B56" s="2">
        <v>380425</v>
      </c>
    </row>
    <row r="57" spans="1:2" x14ac:dyDescent="0.25">
      <c r="A57" s="2">
        <v>2096</v>
      </c>
      <c r="B57" s="2">
        <v>375894</v>
      </c>
    </row>
    <row r="58" spans="1:2" x14ac:dyDescent="0.25">
      <c r="A58" s="2">
        <v>2112</v>
      </c>
      <c r="B58" s="2">
        <v>379492</v>
      </c>
    </row>
    <row r="59" spans="1:2" x14ac:dyDescent="0.25">
      <c r="A59" s="2">
        <v>2128</v>
      </c>
      <c r="B59" s="2">
        <v>374723</v>
      </c>
    </row>
    <row r="60" spans="1:2" x14ac:dyDescent="0.25">
      <c r="A60" s="2">
        <v>2144</v>
      </c>
      <c r="B60" s="2">
        <v>373692</v>
      </c>
    </row>
    <row r="61" spans="1:2" x14ac:dyDescent="0.25">
      <c r="A61" s="2">
        <v>2160</v>
      </c>
      <c r="B61" s="2">
        <v>375154</v>
      </c>
    </row>
    <row r="62" spans="1:2" x14ac:dyDescent="0.25">
      <c r="A62" s="2">
        <v>2176</v>
      </c>
      <c r="B62" s="2">
        <v>377391</v>
      </c>
    </row>
    <row r="63" spans="1:2" x14ac:dyDescent="0.25">
      <c r="A63" s="2">
        <v>2192</v>
      </c>
      <c r="B63" s="2">
        <v>367271</v>
      </c>
    </row>
    <row r="64" spans="1:2" x14ac:dyDescent="0.25">
      <c r="A64" s="2">
        <v>2208</v>
      </c>
      <c r="B64" s="2">
        <v>370098</v>
      </c>
    </row>
    <row r="65" spans="1:2" x14ac:dyDescent="0.25">
      <c r="A65" s="2">
        <v>2224</v>
      </c>
      <c r="B65" s="2">
        <v>368462</v>
      </c>
    </row>
    <row r="66" spans="1:2" x14ac:dyDescent="0.25">
      <c r="A66" s="2">
        <v>2240</v>
      </c>
      <c r="B66" s="2">
        <v>376172</v>
      </c>
    </row>
    <row r="67" spans="1:2" x14ac:dyDescent="0.25">
      <c r="A67" s="2">
        <v>2256</v>
      </c>
      <c r="B67" s="2">
        <v>375890</v>
      </c>
    </row>
    <row r="68" spans="1:2" x14ac:dyDescent="0.25">
      <c r="A68" s="2">
        <v>2272</v>
      </c>
      <c r="B68" s="2">
        <v>376697</v>
      </c>
    </row>
    <row r="69" spans="1:2" x14ac:dyDescent="0.25">
      <c r="A69" s="2">
        <v>2288</v>
      </c>
      <c r="B69" s="2">
        <v>374212</v>
      </c>
    </row>
    <row r="70" spans="1:2" x14ac:dyDescent="0.25">
      <c r="A70" s="2">
        <v>2304</v>
      </c>
      <c r="B70" s="2">
        <v>379068</v>
      </c>
    </row>
    <row r="71" spans="1:2" x14ac:dyDescent="0.25">
      <c r="A71" s="2">
        <v>2320</v>
      </c>
      <c r="B71" s="2">
        <v>380267</v>
      </c>
    </row>
    <row r="72" spans="1:2" x14ac:dyDescent="0.25">
      <c r="A72" s="2">
        <v>2336</v>
      </c>
      <c r="B72" s="2">
        <v>370102</v>
      </c>
    </row>
    <row r="73" spans="1:2" x14ac:dyDescent="0.25">
      <c r="A73" s="2">
        <v>2352</v>
      </c>
      <c r="B73" s="2">
        <v>377207</v>
      </c>
    </row>
    <row r="74" spans="1:2" x14ac:dyDescent="0.25">
      <c r="A74" s="2">
        <v>2368</v>
      </c>
      <c r="B74" s="2">
        <v>377290</v>
      </c>
    </row>
    <row r="75" spans="1:2" x14ac:dyDescent="0.25">
      <c r="A75" s="2">
        <v>2384</v>
      </c>
      <c r="B75" s="2">
        <v>378176</v>
      </c>
    </row>
    <row r="76" spans="1:2" x14ac:dyDescent="0.25">
      <c r="A76" s="2">
        <v>2400</v>
      </c>
      <c r="B76" s="2">
        <v>367940</v>
      </c>
    </row>
    <row r="77" spans="1:2" x14ac:dyDescent="0.25">
      <c r="A77" s="2">
        <v>2416</v>
      </c>
      <c r="B77" s="2">
        <v>378332</v>
      </c>
    </row>
    <row r="78" spans="1:2" x14ac:dyDescent="0.25">
      <c r="A78" s="2">
        <v>2432</v>
      </c>
      <c r="B78" s="2">
        <v>373311</v>
      </c>
    </row>
    <row r="79" spans="1:2" x14ac:dyDescent="0.25">
      <c r="A79" s="2">
        <v>2448</v>
      </c>
      <c r="B79" s="2">
        <v>374586</v>
      </c>
    </row>
    <row r="80" spans="1:2" x14ac:dyDescent="0.25">
      <c r="A80" s="2">
        <v>2464</v>
      </c>
      <c r="B80" s="2">
        <v>373461</v>
      </c>
    </row>
    <row r="81" spans="1:2" x14ac:dyDescent="0.25">
      <c r="A81" s="2">
        <v>2480</v>
      </c>
      <c r="B81" s="2">
        <v>377778</v>
      </c>
    </row>
    <row r="82" spans="1:2" x14ac:dyDescent="0.25">
      <c r="A82" s="2">
        <v>2496</v>
      </c>
      <c r="B82" s="2">
        <v>376360</v>
      </c>
    </row>
    <row r="83" spans="1:2" x14ac:dyDescent="0.25">
      <c r="A83" s="2">
        <v>2512</v>
      </c>
      <c r="B83" s="2">
        <v>370722</v>
      </c>
    </row>
    <row r="84" spans="1:2" x14ac:dyDescent="0.25">
      <c r="A84" s="2">
        <v>2528</v>
      </c>
      <c r="B84" s="2">
        <v>370693</v>
      </c>
    </row>
    <row r="85" spans="1:2" x14ac:dyDescent="0.25">
      <c r="A85" s="2">
        <v>2544</v>
      </c>
      <c r="B85" s="2">
        <v>370004</v>
      </c>
    </row>
    <row r="86" spans="1:2" x14ac:dyDescent="0.25">
      <c r="A86" s="2">
        <v>2560</v>
      </c>
      <c r="B86" s="2">
        <v>372220</v>
      </c>
    </row>
    <row r="87" spans="1:2" x14ac:dyDescent="0.25">
      <c r="A87" s="2">
        <v>2576</v>
      </c>
      <c r="B87" s="2">
        <v>348673</v>
      </c>
    </row>
    <row r="88" spans="1:2" x14ac:dyDescent="0.25">
      <c r="A88" s="2">
        <v>2592</v>
      </c>
      <c r="B88" s="2">
        <v>333507</v>
      </c>
    </row>
    <row r="89" spans="1:2" x14ac:dyDescent="0.25">
      <c r="A89" s="2">
        <v>2608</v>
      </c>
      <c r="B89" s="2">
        <v>312112</v>
      </c>
    </row>
    <row r="90" spans="1:2" x14ac:dyDescent="0.25">
      <c r="A90" s="2">
        <v>2624</v>
      </c>
      <c r="B90" s="2">
        <v>293552</v>
      </c>
    </row>
    <row r="91" spans="1:2" x14ac:dyDescent="0.25">
      <c r="A91" s="2">
        <v>2640</v>
      </c>
      <c r="B91" s="2">
        <v>263862</v>
      </c>
    </row>
    <row r="92" spans="1:2" x14ac:dyDescent="0.25">
      <c r="A92" s="2">
        <v>2656</v>
      </c>
      <c r="B92" s="2">
        <v>240652</v>
      </c>
    </row>
    <row r="93" spans="1:2" x14ac:dyDescent="0.25">
      <c r="A93" s="2">
        <v>2672</v>
      </c>
      <c r="B93" s="2">
        <v>206328</v>
      </c>
    </row>
    <row r="94" spans="1:2" x14ac:dyDescent="0.25">
      <c r="A94" s="2">
        <v>2688</v>
      </c>
      <c r="B94" s="2">
        <v>166362</v>
      </c>
    </row>
    <row r="95" spans="1:2" x14ac:dyDescent="0.25">
      <c r="A95" s="2">
        <v>2704</v>
      </c>
      <c r="B95" s="2">
        <v>136062</v>
      </c>
    </row>
    <row r="96" spans="1:2" x14ac:dyDescent="0.25">
      <c r="A96" s="2">
        <v>2720</v>
      </c>
      <c r="B96" s="2">
        <v>112738</v>
      </c>
    </row>
    <row r="97" spans="1:2" x14ac:dyDescent="0.25">
      <c r="A97" s="2">
        <v>2736</v>
      </c>
      <c r="B97" s="2">
        <v>86274</v>
      </c>
    </row>
    <row r="98" spans="1:2" x14ac:dyDescent="0.25">
      <c r="A98" s="2">
        <v>2752</v>
      </c>
      <c r="B98" s="2">
        <v>65776</v>
      </c>
    </row>
    <row r="99" spans="1:2" x14ac:dyDescent="0.25">
      <c r="A99" s="2">
        <v>2768</v>
      </c>
      <c r="B99" s="2">
        <v>43272</v>
      </c>
    </row>
    <row r="100" spans="1:2" x14ac:dyDescent="0.25">
      <c r="A100" s="2">
        <v>2784</v>
      </c>
      <c r="B100" s="2">
        <v>24643</v>
      </c>
    </row>
    <row r="101" spans="1:2" x14ac:dyDescent="0.25">
      <c r="A101" s="2">
        <v>2800</v>
      </c>
      <c r="B101" s="2">
        <v>11197</v>
      </c>
    </row>
    <row r="102" spans="1:2" x14ac:dyDescent="0.25">
      <c r="A102" s="2">
        <v>2816</v>
      </c>
      <c r="B102" s="2">
        <v>3703</v>
      </c>
    </row>
    <row r="103" spans="1:2" x14ac:dyDescent="0.25">
      <c r="A103" s="2">
        <v>2832</v>
      </c>
      <c r="B103" s="2">
        <v>763</v>
      </c>
    </row>
    <row r="104" spans="1:2" x14ac:dyDescent="0.25">
      <c r="A104" s="2">
        <v>2848</v>
      </c>
      <c r="B104" s="2">
        <v>42</v>
      </c>
    </row>
    <row r="105" spans="1:2" x14ac:dyDescent="0.25">
      <c r="A105" s="2">
        <v>2864</v>
      </c>
      <c r="B105" s="2">
        <v>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FCF4-6206-426A-8BEC-205B47705194}">
  <dimension ref="A1:B105"/>
  <sheetViews>
    <sheetView workbookViewId="0"/>
  </sheetViews>
  <sheetFormatPr defaultRowHeight="13.8" x14ac:dyDescent="0.25"/>
  <sheetData>
    <row r="1" spans="1:2" x14ac:dyDescent="0.25">
      <c r="A1" s="3" t="s">
        <v>2</v>
      </c>
      <c r="B1" s="1" t="s">
        <v>0</v>
      </c>
    </row>
    <row r="2" spans="1:2" x14ac:dyDescent="0.25">
      <c r="A2" s="2">
        <v>1216</v>
      </c>
      <c r="B2" s="2">
        <v>0</v>
      </c>
    </row>
    <row r="3" spans="1:2" x14ac:dyDescent="0.25">
      <c r="A3" s="2">
        <v>1232</v>
      </c>
      <c r="B3" s="2">
        <v>342</v>
      </c>
    </row>
    <row r="4" spans="1:2" x14ac:dyDescent="0.25">
      <c r="A4" s="2">
        <v>1248</v>
      </c>
      <c r="B4" s="2">
        <v>4679</v>
      </c>
    </row>
    <row r="5" spans="1:2" x14ac:dyDescent="0.25">
      <c r="A5" s="2">
        <v>1264</v>
      </c>
      <c r="B5" s="2">
        <v>14664</v>
      </c>
    </row>
    <row r="6" spans="1:2" x14ac:dyDescent="0.25">
      <c r="A6" s="2">
        <v>1280</v>
      </c>
      <c r="B6" s="2">
        <v>35010</v>
      </c>
    </row>
    <row r="7" spans="1:2" x14ac:dyDescent="0.25">
      <c r="A7" s="2">
        <v>1296</v>
      </c>
      <c r="B7" s="2">
        <v>60774</v>
      </c>
    </row>
    <row r="8" spans="1:2" x14ac:dyDescent="0.25">
      <c r="A8" s="2">
        <v>1312</v>
      </c>
      <c r="B8" s="2">
        <v>80966</v>
      </c>
    </row>
    <row r="9" spans="1:2" x14ac:dyDescent="0.25">
      <c r="A9" s="2">
        <v>1328</v>
      </c>
      <c r="B9" s="2">
        <v>102234</v>
      </c>
    </row>
    <row r="10" spans="1:2" x14ac:dyDescent="0.25">
      <c r="A10" s="2">
        <v>1344</v>
      </c>
      <c r="B10" s="2">
        <v>118146</v>
      </c>
    </row>
    <row r="11" spans="1:2" x14ac:dyDescent="0.25">
      <c r="A11" s="2">
        <v>1360</v>
      </c>
      <c r="B11" s="2">
        <v>133382</v>
      </c>
    </row>
    <row r="12" spans="1:2" x14ac:dyDescent="0.25">
      <c r="A12" s="2">
        <v>1376</v>
      </c>
      <c r="B12" s="2">
        <v>150555</v>
      </c>
    </row>
    <row r="13" spans="1:2" x14ac:dyDescent="0.25">
      <c r="A13" s="2">
        <v>1392</v>
      </c>
      <c r="B13" s="2">
        <v>168957</v>
      </c>
    </row>
    <row r="14" spans="1:2" x14ac:dyDescent="0.25">
      <c r="A14" s="2">
        <v>1408</v>
      </c>
      <c r="B14" s="2">
        <v>200779</v>
      </c>
    </row>
    <row r="15" spans="1:2" x14ac:dyDescent="0.25">
      <c r="A15" s="2">
        <v>1424</v>
      </c>
      <c r="B15" s="2">
        <v>215000</v>
      </c>
    </row>
    <row r="16" spans="1:2" x14ac:dyDescent="0.25">
      <c r="A16" s="2">
        <v>1440</v>
      </c>
      <c r="B16" s="2">
        <v>234275</v>
      </c>
    </row>
    <row r="17" spans="1:2" x14ac:dyDescent="0.25">
      <c r="A17" s="2">
        <v>1456</v>
      </c>
      <c r="B17" s="2">
        <v>243400</v>
      </c>
    </row>
    <row r="18" spans="1:2" x14ac:dyDescent="0.25">
      <c r="A18" s="2">
        <v>1472</v>
      </c>
      <c r="B18" s="2">
        <v>272751</v>
      </c>
    </row>
    <row r="19" spans="1:2" x14ac:dyDescent="0.25">
      <c r="A19" s="2">
        <v>1488</v>
      </c>
      <c r="B19" s="2">
        <v>280598</v>
      </c>
    </row>
    <row r="20" spans="1:2" x14ac:dyDescent="0.25">
      <c r="A20" s="2">
        <v>1504</v>
      </c>
      <c r="B20" s="2">
        <v>309302</v>
      </c>
    </row>
    <row r="21" spans="1:2" x14ac:dyDescent="0.25">
      <c r="A21" s="2">
        <v>1520</v>
      </c>
      <c r="B21" s="2">
        <v>336438</v>
      </c>
    </row>
    <row r="22" spans="1:2" x14ac:dyDescent="0.25">
      <c r="A22" s="2">
        <v>1536</v>
      </c>
      <c r="B22" s="2">
        <v>366042</v>
      </c>
    </row>
    <row r="23" spans="1:2" x14ac:dyDescent="0.25">
      <c r="A23" s="2">
        <v>1552</v>
      </c>
      <c r="B23" s="2">
        <v>366991</v>
      </c>
    </row>
    <row r="24" spans="1:2" x14ac:dyDescent="0.25">
      <c r="A24" s="2">
        <v>1568</v>
      </c>
      <c r="B24" s="2">
        <v>375606</v>
      </c>
    </row>
    <row r="25" spans="1:2" x14ac:dyDescent="0.25">
      <c r="A25" s="2">
        <v>1584</v>
      </c>
      <c r="B25" s="2">
        <v>380888</v>
      </c>
    </row>
    <row r="26" spans="1:2" x14ac:dyDescent="0.25">
      <c r="A26" s="2">
        <v>1600</v>
      </c>
      <c r="B26" s="2">
        <v>376646</v>
      </c>
    </row>
    <row r="27" spans="1:2" x14ac:dyDescent="0.25">
      <c r="A27" s="2">
        <v>1616</v>
      </c>
      <c r="B27" s="2">
        <v>377015</v>
      </c>
    </row>
    <row r="28" spans="1:2" x14ac:dyDescent="0.25">
      <c r="A28" s="2">
        <v>1632</v>
      </c>
      <c r="B28" s="2">
        <v>372647</v>
      </c>
    </row>
    <row r="29" spans="1:2" x14ac:dyDescent="0.25">
      <c r="A29" s="2">
        <v>1648</v>
      </c>
      <c r="B29" s="2">
        <v>374751</v>
      </c>
    </row>
    <row r="30" spans="1:2" x14ac:dyDescent="0.25">
      <c r="A30" s="2">
        <v>1664</v>
      </c>
      <c r="B30" s="2">
        <v>369914</v>
      </c>
    </row>
    <row r="31" spans="1:2" x14ac:dyDescent="0.25">
      <c r="A31" s="2">
        <v>1680</v>
      </c>
      <c r="B31" s="2">
        <v>375556</v>
      </c>
    </row>
    <row r="32" spans="1:2" x14ac:dyDescent="0.25">
      <c r="A32" s="2">
        <v>1696</v>
      </c>
      <c r="B32" s="2">
        <v>373008</v>
      </c>
    </row>
    <row r="33" spans="1:2" x14ac:dyDescent="0.25">
      <c r="A33" s="2">
        <v>1712</v>
      </c>
      <c r="B33" s="2">
        <v>379255</v>
      </c>
    </row>
    <row r="34" spans="1:2" x14ac:dyDescent="0.25">
      <c r="A34" s="2">
        <v>1728</v>
      </c>
      <c r="B34" s="2">
        <v>378080</v>
      </c>
    </row>
    <row r="35" spans="1:2" x14ac:dyDescent="0.25">
      <c r="A35" s="2">
        <v>1744</v>
      </c>
      <c r="B35" s="2">
        <v>374872</v>
      </c>
    </row>
    <row r="36" spans="1:2" x14ac:dyDescent="0.25">
      <c r="A36" s="2">
        <v>1760</v>
      </c>
      <c r="B36" s="2">
        <v>365022</v>
      </c>
    </row>
    <row r="37" spans="1:2" x14ac:dyDescent="0.25">
      <c r="A37" s="2">
        <v>1776</v>
      </c>
      <c r="B37" s="2">
        <v>384657</v>
      </c>
    </row>
    <row r="38" spans="1:2" x14ac:dyDescent="0.25">
      <c r="A38" s="2">
        <v>1792</v>
      </c>
      <c r="B38" s="2">
        <v>379066</v>
      </c>
    </row>
    <row r="39" spans="1:2" x14ac:dyDescent="0.25">
      <c r="A39" s="2">
        <v>1808</v>
      </c>
      <c r="B39" s="2">
        <v>375806</v>
      </c>
    </row>
    <row r="40" spans="1:2" x14ac:dyDescent="0.25">
      <c r="A40" s="2">
        <v>1824</v>
      </c>
      <c r="B40" s="2">
        <v>371366</v>
      </c>
    </row>
    <row r="41" spans="1:2" x14ac:dyDescent="0.25">
      <c r="A41" s="2">
        <v>1840</v>
      </c>
      <c r="B41" s="2">
        <v>375525</v>
      </c>
    </row>
    <row r="42" spans="1:2" x14ac:dyDescent="0.25">
      <c r="A42" s="2">
        <v>1856</v>
      </c>
      <c r="B42" s="2">
        <v>370967</v>
      </c>
    </row>
    <row r="43" spans="1:2" x14ac:dyDescent="0.25">
      <c r="A43" s="2">
        <v>1872</v>
      </c>
      <c r="B43" s="2">
        <v>385129</v>
      </c>
    </row>
    <row r="44" spans="1:2" x14ac:dyDescent="0.25">
      <c r="A44" s="2">
        <v>1888</v>
      </c>
      <c r="B44" s="2">
        <v>373936</v>
      </c>
    </row>
    <row r="45" spans="1:2" x14ac:dyDescent="0.25">
      <c r="A45" s="2">
        <v>1904</v>
      </c>
      <c r="B45" s="2">
        <v>376039</v>
      </c>
    </row>
    <row r="46" spans="1:2" x14ac:dyDescent="0.25">
      <c r="A46" s="2">
        <v>1920</v>
      </c>
      <c r="B46" s="2">
        <v>382895</v>
      </c>
    </row>
    <row r="47" spans="1:2" x14ac:dyDescent="0.25">
      <c r="A47" s="2">
        <v>1936</v>
      </c>
      <c r="B47" s="2">
        <v>372485</v>
      </c>
    </row>
    <row r="48" spans="1:2" x14ac:dyDescent="0.25">
      <c r="A48" s="2">
        <v>1952</v>
      </c>
      <c r="B48" s="2">
        <v>371222</v>
      </c>
    </row>
    <row r="49" spans="1:2" x14ac:dyDescent="0.25">
      <c r="A49" s="2">
        <v>1968</v>
      </c>
      <c r="B49" s="2">
        <v>375343</v>
      </c>
    </row>
    <row r="50" spans="1:2" x14ac:dyDescent="0.25">
      <c r="A50" s="2">
        <v>1984</v>
      </c>
      <c r="B50" s="2">
        <v>375690</v>
      </c>
    </row>
    <row r="51" spans="1:2" x14ac:dyDescent="0.25">
      <c r="A51" s="2">
        <v>2000</v>
      </c>
      <c r="B51" s="2">
        <v>368891</v>
      </c>
    </row>
    <row r="52" spans="1:2" x14ac:dyDescent="0.25">
      <c r="A52" s="2">
        <v>2016</v>
      </c>
      <c r="B52" s="2">
        <v>382142</v>
      </c>
    </row>
    <row r="53" spans="1:2" x14ac:dyDescent="0.25">
      <c r="A53" s="2">
        <v>2032</v>
      </c>
      <c r="B53" s="2">
        <v>369884</v>
      </c>
    </row>
    <row r="54" spans="1:2" x14ac:dyDescent="0.25">
      <c r="A54" s="2">
        <v>2048</v>
      </c>
      <c r="B54" s="2">
        <v>379477</v>
      </c>
    </row>
    <row r="55" spans="1:2" x14ac:dyDescent="0.25">
      <c r="A55" s="2">
        <v>2064</v>
      </c>
      <c r="B55" s="2">
        <v>378004</v>
      </c>
    </row>
    <row r="56" spans="1:2" x14ac:dyDescent="0.25">
      <c r="A56" s="2">
        <v>2080</v>
      </c>
      <c r="B56" s="2">
        <v>378754</v>
      </c>
    </row>
    <row r="57" spans="1:2" x14ac:dyDescent="0.25">
      <c r="A57" s="2">
        <v>2096</v>
      </c>
      <c r="B57" s="2">
        <v>374792</v>
      </c>
    </row>
    <row r="58" spans="1:2" x14ac:dyDescent="0.25">
      <c r="A58" s="2">
        <v>2112</v>
      </c>
      <c r="B58" s="2">
        <v>380039</v>
      </c>
    </row>
    <row r="59" spans="1:2" x14ac:dyDescent="0.25">
      <c r="A59" s="2">
        <v>2128</v>
      </c>
      <c r="B59" s="2">
        <v>375290</v>
      </c>
    </row>
    <row r="60" spans="1:2" x14ac:dyDescent="0.25">
      <c r="A60" s="2">
        <v>2144</v>
      </c>
      <c r="B60" s="2">
        <v>374677</v>
      </c>
    </row>
    <row r="61" spans="1:2" x14ac:dyDescent="0.25">
      <c r="A61" s="2">
        <v>2160</v>
      </c>
      <c r="B61" s="2">
        <v>374630</v>
      </c>
    </row>
    <row r="62" spans="1:2" x14ac:dyDescent="0.25">
      <c r="A62" s="2">
        <v>2176</v>
      </c>
      <c r="B62" s="2">
        <v>377865</v>
      </c>
    </row>
    <row r="63" spans="1:2" x14ac:dyDescent="0.25">
      <c r="A63" s="2">
        <v>2192</v>
      </c>
      <c r="B63" s="2">
        <v>368441</v>
      </c>
    </row>
    <row r="64" spans="1:2" x14ac:dyDescent="0.25">
      <c r="A64" s="2">
        <v>2208</v>
      </c>
      <c r="B64" s="2">
        <v>370732</v>
      </c>
    </row>
    <row r="65" spans="1:2" x14ac:dyDescent="0.25">
      <c r="A65" s="2">
        <v>2224</v>
      </c>
      <c r="B65" s="2">
        <v>370531</v>
      </c>
    </row>
    <row r="66" spans="1:2" x14ac:dyDescent="0.25">
      <c r="A66" s="2">
        <v>2240</v>
      </c>
      <c r="B66" s="2">
        <v>377297</v>
      </c>
    </row>
    <row r="67" spans="1:2" x14ac:dyDescent="0.25">
      <c r="A67" s="2">
        <v>2256</v>
      </c>
      <c r="B67" s="2">
        <v>375009</v>
      </c>
    </row>
    <row r="68" spans="1:2" x14ac:dyDescent="0.25">
      <c r="A68" s="2">
        <v>2272</v>
      </c>
      <c r="B68" s="2">
        <v>377851</v>
      </c>
    </row>
    <row r="69" spans="1:2" x14ac:dyDescent="0.25">
      <c r="A69" s="2">
        <v>2288</v>
      </c>
      <c r="B69" s="2">
        <v>374397</v>
      </c>
    </row>
    <row r="70" spans="1:2" x14ac:dyDescent="0.25">
      <c r="A70" s="2">
        <v>2304</v>
      </c>
      <c r="B70" s="2">
        <v>377634</v>
      </c>
    </row>
    <row r="71" spans="1:2" x14ac:dyDescent="0.25">
      <c r="A71" s="2">
        <v>2320</v>
      </c>
      <c r="B71" s="2">
        <v>377784</v>
      </c>
    </row>
    <row r="72" spans="1:2" x14ac:dyDescent="0.25">
      <c r="A72" s="2">
        <v>2336</v>
      </c>
      <c r="B72" s="2">
        <v>369727</v>
      </c>
    </row>
    <row r="73" spans="1:2" x14ac:dyDescent="0.25">
      <c r="A73" s="2">
        <v>2352</v>
      </c>
      <c r="B73" s="2">
        <v>377893</v>
      </c>
    </row>
    <row r="74" spans="1:2" x14ac:dyDescent="0.25">
      <c r="A74" s="2">
        <v>2368</v>
      </c>
      <c r="B74" s="2">
        <v>377180</v>
      </c>
    </row>
    <row r="75" spans="1:2" x14ac:dyDescent="0.25">
      <c r="A75" s="2">
        <v>2384</v>
      </c>
      <c r="B75" s="2">
        <v>378115</v>
      </c>
    </row>
    <row r="76" spans="1:2" x14ac:dyDescent="0.25">
      <c r="A76" s="2">
        <v>2400</v>
      </c>
      <c r="B76" s="2">
        <v>369093</v>
      </c>
    </row>
    <row r="77" spans="1:2" x14ac:dyDescent="0.25">
      <c r="A77" s="2">
        <v>2416</v>
      </c>
      <c r="B77" s="2">
        <v>377487</v>
      </c>
    </row>
    <row r="78" spans="1:2" x14ac:dyDescent="0.25">
      <c r="A78" s="2">
        <v>2432</v>
      </c>
      <c r="B78" s="2">
        <v>373657</v>
      </c>
    </row>
    <row r="79" spans="1:2" x14ac:dyDescent="0.25">
      <c r="A79" s="2">
        <v>2448</v>
      </c>
      <c r="B79" s="2">
        <v>374486</v>
      </c>
    </row>
    <row r="80" spans="1:2" x14ac:dyDescent="0.25">
      <c r="A80" s="2">
        <v>2464</v>
      </c>
      <c r="B80" s="2">
        <v>375176</v>
      </c>
    </row>
    <row r="81" spans="1:2" x14ac:dyDescent="0.25">
      <c r="A81" s="2">
        <v>2480</v>
      </c>
      <c r="B81" s="2">
        <v>378077</v>
      </c>
    </row>
    <row r="82" spans="1:2" x14ac:dyDescent="0.25">
      <c r="A82" s="2">
        <v>2496</v>
      </c>
      <c r="B82" s="2">
        <v>377993</v>
      </c>
    </row>
    <row r="83" spans="1:2" x14ac:dyDescent="0.25">
      <c r="A83" s="2">
        <v>2512</v>
      </c>
      <c r="B83" s="2">
        <v>372477</v>
      </c>
    </row>
    <row r="84" spans="1:2" x14ac:dyDescent="0.25">
      <c r="A84" s="2">
        <v>2528</v>
      </c>
      <c r="B84" s="2">
        <v>367248</v>
      </c>
    </row>
    <row r="85" spans="1:2" x14ac:dyDescent="0.25">
      <c r="A85" s="2">
        <v>2544</v>
      </c>
      <c r="B85" s="2">
        <v>357297</v>
      </c>
    </row>
    <row r="86" spans="1:2" x14ac:dyDescent="0.25">
      <c r="A86" s="2">
        <v>2560</v>
      </c>
      <c r="B86" s="2">
        <v>346323</v>
      </c>
    </row>
    <row r="87" spans="1:2" x14ac:dyDescent="0.25">
      <c r="A87" s="2">
        <v>2576</v>
      </c>
      <c r="B87" s="2">
        <v>311981</v>
      </c>
    </row>
    <row r="88" spans="1:2" x14ac:dyDescent="0.25">
      <c r="A88" s="2">
        <v>2592</v>
      </c>
      <c r="B88" s="2">
        <v>292446</v>
      </c>
    </row>
    <row r="89" spans="1:2" x14ac:dyDescent="0.25">
      <c r="A89" s="2">
        <v>2608</v>
      </c>
      <c r="B89" s="2">
        <v>272114</v>
      </c>
    </row>
    <row r="90" spans="1:2" x14ac:dyDescent="0.25">
      <c r="A90" s="2">
        <v>2624</v>
      </c>
      <c r="B90" s="2">
        <v>264029</v>
      </c>
    </row>
    <row r="91" spans="1:2" x14ac:dyDescent="0.25">
      <c r="A91" s="2">
        <v>2640</v>
      </c>
      <c r="B91" s="2">
        <v>241784</v>
      </c>
    </row>
    <row r="92" spans="1:2" x14ac:dyDescent="0.25">
      <c r="A92" s="2">
        <v>2656</v>
      </c>
      <c r="B92" s="2">
        <v>225953</v>
      </c>
    </row>
    <row r="93" spans="1:2" x14ac:dyDescent="0.25">
      <c r="A93" s="2">
        <v>2672</v>
      </c>
      <c r="B93" s="2">
        <v>203289</v>
      </c>
    </row>
    <row r="94" spans="1:2" x14ac:dyDescent="0.25">
      <c r="A94" s="2">
        <v>2688</v>
      </c>
      <c r="B94" s="2">
        <v>173962</v>
      </c>
    </row>
    <row r="95" spans="1:2" x14ac:dyDescent="0.25">
      <c r="A95" s="2">
        <v>2704</v>
      </c>
      <c r="B95" s="2">
        <v>152242</v>
      </c>
    </row>
    <row r="96" spans="1:2" x14ac:dyDescent="0.25">
      <c r="A96" s="2">
        <v>2720</v>
      </c>
      <c r="B96" s="2">
        <v>137205</v>
      </c>
    </row>
    <row r="97" spans="1:2" x14ac:dyDescent="0.25">
      <c r="A97" s="2">
        <v>2736</v>
      </c>
      <c r="B97" s="2">
        <v>119558</v>
      </c>
    </row>
    <row r="98" spans="1:2" x14ac:dyDescent="0.25">
      <c r="A98" s="2">
        <v>2752</v>
      </c>
      <c r="B98" s="2">
        <v>106841</v>
      </c>
    </row>
    <row r="99" spans="1:2" x14ac:dyDescent="0.25">
      <c r="A99" s="2">
        <v>2768</v>
      </c>
      <c r="B99" s="2">
        <v>84530</v>
      </c>
    </row>
    <row r="100" spans="1:2" x14ac:dyDescent="0.25">
      <c r="A100" s="2">
        <v>2784</v>
      </c>
      <c r="B100" s="2">
        <v>62405</v>
      </c>
    </row>
    <row r="101" spans="1:2" x14ac:dyDescent="0.25">
      <c r="A101" s="2">
        <v>2800</v>
      </c>
      <c r="B101" s="2">
        <v>36420</v>
      </c>
    </row>
    <row r="102" spans="1:2" x14ac:dyDescent="0.25">
      <c r="A102" s="2">
        <v>2816</v>
      </c>
      <c r="B102" s="2">
        <v>15113</v>
      </c>
    </row>
    <row r="103" spans="1:2" x14ac:dyDescent="0.25">
      <c r="A103" s="2">
        <v>2832</v>
      </c>
      <c r="B103" s="2">
        <v>4719</v>
      </c>
    </row>
    <row r="104" spans="1:2" x14ac:dyDescent="0.25">
      <c r="A104" s="2">
        <v>2848</v>
      </c>
      <c r="B104" s="2">
        <v>388</v>
      </c>
    </row>
    <row r="105" spans="1:2" x14ac:dyDescent="0.25">
      <c r="A105" s="2">
        <v>2864</v>
      </c>
      <c r="B105" s="2">
        <v>0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FCE5-7FA2-4CCA-8650-EC5649BE7B01}">
  <dimension ref="A1:B201"/>
  <sheetViews>
    <sheetView workbookViewId="0"/>
  </sheetViews>
  <sheetFormatPr defaultRowHeight="13.8" x14ac:dyDescent="0.25"/>
  <sheetData>
    <row r="1" spans="1:2" x14ac:dyDescent="0.25">
      <c r="A1" s="3" t="s">
        <v>2</v>
      </c>
      <c r="B1" s="1" t="s">
        <v>0</v>
      </c>
    </row>
    <row r="2" spans="1:2" x14ac:dyDescent="0.25">
      <c r="A2" s="2">
        <v>0</v>
      </c>
      <c r="B2" s="2">
        <v>0</v>
      </c>
    </row>
    <row r="3" spans="1:2" x14ac:dyDescent="0.25">
      <c r="A3" s="2">
        <v>128</v>
      </c>
      <c r="B3" s="2">
        <v>0</v>
      </c>
    </row>
    <row r="4" spans="1:2" x14ac:dyDescent="0.25">
      <c r="A4" s="2">
        <v>256</v>
      </c>
      <c r="B4" s="2">
        <v>0</v>
      </c>
    </row>
    <row r="5" spans="1:2" x14ac:dyDescent="0.25">
      <c r="A5" s="2">
        <v>384</v>
      </c>
      <c r="B5" s="2">
        <v>0</v>
      </c>
    </row>
    <row r="6" spans="1:2" x14ac:dyDescent="0.25">
      <c r="A6" s="2">
        <v>512</v>
      </c>
      <c r="B6" s="2">
        <v>0</v>
      </c>
    </row>
    <row r="7" spans="1:2" x14ac:dyDescent="0.25">
      <c r="A7" s="2">
        <v>640</v>
      </c>
      <c r="B7" s="2">
        <v>0</v>
      </c>
    </row>
    <row r="8" spans="1:2" x14ac:dyDescent="0.25">
      <c r="A8" s="2">
        <v>768</v>
      </c>
      <c r="B8" s="2">
        <v>0</v>
      </c>
    </row>
    <row r="9" spans="1:2" x14ac:dyDescent="0.25">
      <c r="A9" s="2">
        <v>896</v>
      </c>
      <c r="B9" s="2">
        <v>0</v>
      </c>
    </row>
    <row r="10" spans="1:2" x14ac:dyDescent="0.25">
      <c r="A10" s="2">
        <v>1024</v>
      </c>
      <c r="B10" s="2">
        <v>0</v>
      </c>
    </row>
    <row r="11" spans="1:2" x14ac:dyDescent="0.25">
      <c r="A11" s="2">
        <v>1152</v>
      </c>
      <c r="B11" s="2">
        <v>246</v>
      </c>
    </row>
    <row r="12" spans="1:2" x14ac:dyDescent="0.25">
      <c r="A12" s="2">
        <v>1280</v>
      </c>
      <c r="B12" s="2">
        <v>8471</v>
      </c>
    </row>
    <row r="13" spans="1:2" x14ac:dyDescent="0.25">
      <c r="A13" s="2">
        <v>1408</v>
      </c>
      <c r="B13" s="2">
        <v>20706</v>
      </c>
    </row>
    <row r="14" spans="1:2" x14ac:dyDescent="0.25">
      <c r="A14" s="2">
        <v>1536</v>
      </c>
      <c r="B14" s="2">
        <v>29828</v>
      </c>
    </row>
    <row r="15" spans="1:2" x14ac:dyDescent="0.25">
      <c r="A15" s="2">
        <v>1664</v>
      </c>
      <c r="B15" s="2">
        <v>29938</v>
      </c>
    </row>
    <row r="16" spans="1:2" x14ac:dyDescent="0.25">
      <c r="A16" s="2">
        <v>1792</v>
      </c>
      <c r="B16" s="2">
        <v>30358</v>
      </c>
    </row>
    <row r="17" spans="1:2" x14ac:dyDescent="0.25">
      <c r="A17" s="2">
        <v>1920</v>
      </c>
      <c r="B17" s="2">
        <v>29977</v>
      </c>
    </row>
    <row r="18" spans="1:2" x14ac:dyDescent="0.25">
      <c r="A18" s="2">
        <v>2048</v>
      </c>
      <c r="B18" s="2">
        <v>30180</v>
      </c>
    </row>
    <row r="19" spans="1:2" x14ac:dyDescent="0.25">
      <c r="A19" s="2">
        <v>2176</v>
      </c>
      <c r="B19" s="2">
        <v>30002</v>
      </c>
    </row>
    <row r="20" spans="1:2" x14ac:dyDescent="0.25">
      <c r="A20" s="2">
        <v>2304</v>
      </c>
      <c r="B20" s="2">
        <v>30159</v>
      </c>
    </row>
    <row r="21" spans="1:2" x14ac:dyDescent="0.25">
      <c r="A21" s="2">
        <v>2432</v>
      </c>
      <c r="B21" s="2">
        <v>29574</v>
      </c>
    </row>
    <row r="22" spans="1:2" x14ac:dyDescent="0.25">
      <c r="A22" s="2">
        <v>2560</v>
      </c>
      <c r="B22" s="2">
        <v>21611</v>
      </c>
    </row>
    <row r="23" spans="1:2" x14ac:dyDescent="0.25">
      <c r="A23" s="2">
        <v>2688</v>
      </c>
      <c r="B23" s="2">
        <v>8739</v>
      </c>
    </row>
    <row r="24" spans="1:2" x14ac:dyDescent="0.25">
      <c r="A24" s="2">
        <v>2816</v>
      </c>
      <c r="B24" s="2">
        <v>211</v>
      </c>
    </row>
    <row r="25" spans="1:2" x14ac:dyDescent="0.25">
      <c r="A25" s="2">
        <v>2944</v>
      </c>
      <c r="B25" s="2">
        <v>0</v>
      </c>
    </row>
    <row r="26" spans="1:2" x14ac:dyDescent="0.25">
      <c r="A26" s="2">
        <v>3072</v>
      </c>
      <c r="B26" s="2">
        <v>0</v>
      </c>
    </row>
    <row r="27" spans="1:2" x14ac:dyDescent="0.25">
      <c r="A27" s="2">
        <v>3200</v>
      </c>
      <c r="B27" s="2">
        <v>0</v>
      </c>
    </row>
    <row r="28" spans="1:2" x14ac:dyDescent="0.25">
      <c r="A28" s="2">
        <v>3328</v>
      </c>
      <c r="B28" s="2">
        <v>0</v>
      </c>
    </row>
    <row r="29" spans="1:2" x14ac:dyDescent="0.25">
      <c r="A29" s="2">
        <v>3456</v>
      </c>
      <c r="B29" s="2">
        <v>0</v>
      </c>
    </row>
    <row r="30" spans="1:2" x14ac:dyDescent="0.25">
      <c r="A30" s="2">
        <v>3584</v>
      </c>
      <c r="B30" s="2">
        <v>0</v>
      </c>
    </row>
    <row r="31" spans="1:2" x14ac:dyDescent="0.25">
      <c r="A31" s="2">
        <v>3712</v>
      </c>
      <c r="B31" s="2">
        <v>0</v>
      </c>
    </row>
    <row r="32" spans="1:2" x14ac:dyDescent="0.25">
      <c r="A32" s="2">
        <v>3840</v>
      </c>
      <c r="B32" s="2">
        <v>0</v>
      </c>
    </row>
    <row r="33" spans="1:2" x14ac:dyDescent="0.25">
      <c r="A33" s="2">
        <v>3968</v>
      </c>
      <c r="B33" s="2">
        <v>0</v>
      </c>
    </row>
    <row r="34" spans="1:2" x14ac:dyDescent="0.25">
      <c r="A34" s="2">
        <v>4096</v>
      </c>
      <c r="B34" s="2">
        <v>0</v>
      </c>
    </row>
    <row r="35" spans="1:2" x14ac:dyDescent="0.25">
      <c r="A35" s="2">
        <v>4224</v>
      </c>
      <c r="B35" s="2">
        <v>401</v>
      </c>
    </row>
    <row r="36" spans="1:2" x14ac:dyDescent="0.25">
      <c r="A36" s="2">
        <v>4352</v>
      </c>
      <c r="B36" s="2">
        <v>17058</v>
      </c>
    </row>
    <row r="37" spans="1:2" x14ac:dyDescent="0.25">
      <c r="A37" s="2">
        <v>4480</v>
      </c>
      <c r="B37" s="2">
        <v>42920</v>
      </c>
    </row>
    <row r="38" spans="1:2" x14ac:dyDescent="0.25">
      <c r="A38" s="2">
        <v>4608</v>
      </c>
      <c r="B38" s="2">
        <v>59166</v>
      </c>
    </row>
    <row r="39" spans="1:2" x14ac:dyDescent="0.25">
      <c r="A39" s="2">
        <v>4736</v>
      </c>
      <c r="B39" s="2">
        <v>60117</v>
      </c>
    </row>
    <row r="40" spans="1:2" x14ac:dyDescent="0.25">
      <c r="A40" s="2">
        <v>4864</v>
      </c>
      <c r="B40" s="2">
        <v>60089</v>
      </c>
    </row>
    <row r="41" spans="1:2" x14ac:dyDescent="0.25">
      <c r="A41" s="2">
        <v>4992</v>
      </c>
      <c r="B41" s="2">
        <v>59686</v>
      </c>
    </row>
    <row r="42" spans="1:2" x14ac:dyDescent="0.25">
      <c r="A42" s="2">
        <v>5120</v>
      </c>
      <c r="B42" s="2">
        <v>60233</v>
      </c>
    </row>
    <row r="43" spans="1:2" x14ac:dyDescent="0.25">
      <c r="A43" s="2">
        <v>5248</v>
      </c>
      <c r="B43" s="2">
        <v>60176</v>
      </c>
    </row>
    <row r="44" spans="1:2" x14ac:dyDescent="0.25">
      <c r="A44" s="2">
        <v>5376</v>
      </c>
      <c r="B44" s="2">
        <v>59804</v>
      </c>
    </row>
    <row r="45" spans="1:2" x14ac:dyDescent="0.25">
      <c r="A45" s="2">
        <v>5504</v>
      </c>
      <c r="B45" s="2">
        <v>59549</v>
      </c>
    </row>
    <row r="46" spans="1:2" x14ac:dyDescent="0.25">
      <c r="A46" s="2">
        <v>5632</v>
      </c>
      <c r="B46" s="2">
        <v>43399</v>
      </c>
    </row>
    <row r="47" spans="1:2" x14ac:dyDescent="0.25">
      <c r="A47" s="2">
        <v>5760</v>
      </c>
      <c r="B47" s="2">
        <v>17016</v>
      </c>
    </row>
    <row r="48" spans="1:2" x14ac:dyDescent="0.25">
      <c r="A48" s="2">
        <v>5888</v>
      </c>
      <c r="B48" s="2">
        <v>386</v>
      </c>
    </row>
    <row r="49" spans="1:2" x14ac:dyDescent="0.25">
      <c r="A49" s="2">
        <v>6016</v>
      </c>
      <c r="B49" s="2">
        <v>0</v>
      </c>
    </row>
    <row r="50" spans="1:2" x14ac:dyDescent="0.25">
      <c r="A50" s="2">
        <v>6144</v>
      </c>
      <c r="B50" s="2">
        <v>0</v>
      </c>
    </row>
    <row r="51" spans="1:2" x14ac:dyDescent="0.25">
      <c r="A51" s="2">
        <v>6272</v>
      </c>
      <c r="B51" s="2">
        <v>0</v>
      </c>
    </row>
    <row r="52" spans="1:2" x14ac:dyDescent="0.25">
      <c r="A52" s="2">
        <v>6400</v>
      </c>
      <c r="B52" s="2">
        <v>0</v>
      </c>
    </row>
    <row r="53" spans="1:2" x14ac:dyDescent="0.25">
      <c r="A53" s="2">
        <v>6528</v>
      </c>
      <c r="B53" s="2">
        <v>0</v>
      </c>
    </row>
    <row r="54" spans="1:2" x14ac:dyDescent="0.25">
      <c r="A54" s="2">
        <v>6656</v>
      </c>
      <c r="B54" s="2">
        <v>0</v>
      </c>
    </row>
    <row r="55" spans="1:2" x14ac:dyDescent="0.25">
      <c r="A55" s="2">
        <v>6784</v>
      </c>
      <c r="B55" s="2">
        <v>0</v>
      </c>
    </row>
    <row r="56" spans="1:2" x14ac:dyDescent="0.25">
      <c r="A56" s="2">
        <v>6912</v>
      </c>
      <c r="B56" s="2">
        <v>0</v>
      </c>
    </row>
    <row r="57" spans="1:2" x14ac:dyDescent="0.25">
      <c r="A57" s="2">
        <v>7040</v>
      </c>
      <c r="B57" s="2">
        <v>0</v>
      </c>
    </row>
    <row r="58" spans="1:2" x14ac:dyDescent="0.25">
      <c r="A58" s="2">
        <v>7168</v>
      </c>
      <c r="B58" s="2">
        <v>0</v>
      </c>
    </row>
    <row r="59" spans="1:2" x14ac:dyDescent="0.25">
      <c r="A59" s="2">
        <v>7296</v>
      </c>
      <c r="B59" s="2">
        <v>637</v>
      </c>
    </row>
    <row r="60" spans="1:2" x14ac:dyDescent="0.25">
      <c r="A60" s="2">
        <v>7424</v>
      </c>
      <c r="B60" s="2">
        <v>27940</v>
      </c>
    </row>
    <row r="61" spans="1:2" x14ac:dyDescent="0.25">
      <c r="A61" s="2">
        <v>7552</v>
      </c>
      <c r="B61" s="2">
        <v>71473</v>
      </c>
    </row>
    <row r="62" spans="1:2" x14ac:dyDescent="0.25">
      <c r="A62" s="2">
        <v>7680</v>
      </c>
      <c r="B62" s="2">
        <v>99815</v>
      </c>
    </row>
    <row r="63" spans="1:2" x14ac:dyDescent="0.25">
      <c r="A63" s="2">
        <v>7808</v>
      </c>
      <c r="B63" s="2">
        <v>100119</v>
      </c>
    </row>
    <row r="64" spans="1:2" x14ac:dyDescent="0.25">
      <c r="A64" s="2">
        <v>7936</v>
      </c>
      <c r="B64" s="2">
        <v>99821</v>
      </c>
    </row>
    <row r="65" spans="1:2" x14ac:dyDescent="0.25">
      <c r="A65" s="2">
        <v>8064</v>
      </c>
      <c r="B65" s="2">
        <v>99944</v>
      </c>
    </row>
    <row r="66" spans="1:2" x14ac:dyDescent="0.25">
      <c r="A66" s="2">
        <v>8192</v>
      </c>
      <c r="B66" s="2">
        <v>100254</v>
      </c>
    </row>
    <row r="67" spans="1:2" x14ac:dyDescent="0.25">
      <c r="A67" s="2">
        <v>8320</v>
      </c>
      <c r="B67" s="2">
        <v>99647</v>
      </c>
    </row>
    <row r="68" spans="1:2" x14ac:dyDescent="0.25">
      <c r="A68" s="2">
        <v>8448</v>
      </c>
      <c r="B68" s="2">
        <v>100403</v>
      </c>
    </row>
    <row r="69" spans="1:2" x14ac:dyDescent="0.25">
      <c r="A69" s="2">
        <v>8576</v>
      </c>
      <c r="B69" s="2">
        <v>99048</v>
      </c>
    </row>
    <row r="70" spans="1:2" x14ac:dyDescent="0.25">
      <c r="A70" s="2">
        <v>8704</v>
      </c>
      <c r="B70" s="2">
        <v>71663</v>
      </c>
    </row>
    <row r="71" spans="1:2" x14ac:dyDescent="0.25">
      <c r="A71" s="2">
        <v>8832</v>
      </c>
      <c r="B71" s="2">
        <v>28557</v>
      </c>
    </row>
    <row r="72" spans="1:2" x14ac:dyDescent="0.25">
      <c r="A72" s="2">
        <v>8960</v>
      </c>
      <c r="B72" s="2">
        <v>679</v>
      </c>
    </row>
    <row r="73" spans="1:2" x14ac:dyDescent="0.25">
      <c r="A73" s="2">
        <v>9088</v>
      </c>
      <c r="B73" s="2">
        <v>0</v>
      </c>
    </row>
    <row r="74" spans="1:2" x14ac:dyDescent="0.25">
      <c r="A74" s="2">
        <v>9216</v>
      </c>
      <c r="B74" s="2">
        <v>0</v>
      </c>
    </row>
    <row r="75" spans="1:2" x14ac:dyDescent="0.25">
      <c r="A75" s="2">
        <v>9344</v>
      </c>
      <c r="B75" s="2">
        <v>0</v>
      </c>
    </row>
    <row r="76" spans="1:2" x14ac:dyDescent="0.25">
      <c r="A76" s="2">
        <v>9472</v>
      </c>
      <c r="B76" s="2">
        <v>0</v>
      </c>
    </row>
    <row r="77" spans="1:2" x14ac:dyDescent="0.25">
      <c r="A77" s="2">
        <v>9600</v>
      </c>
      <c r="B77" s="2">
        <v>0</v>
      </c>
    </row>
    <row r="78" spans="1:2" x14ac:dyDescent="0.25">
      <c r="A78" s="2">
        <v>9728</v>
      </c>
      <c r="B78" s="2">
        <v>0</v>
      </c>
    </row>
    <row r="79" spans="1:2" x14ac:dyDescent="0.25">
      <c r="A79" s="2">
        <v>9856</v>
      </c>
      <c r="B79" s="2">
        <v>0</v>
      </c>
    </row>
    <row r="80" spans="1:2" x14ac:dyDescent="0.25">
      <c r="A80" s="2">
        <v>9984</v>
      </c>
      <c r="B80" s="2">
        <v>0</v>
      </c>
    </row>
    <row r="81" spans="1:2" x14ac:dyDescent="0.25">
      <c r="A81" s="2">
        <v>10112</v>
      </c>
      <c r="B81" s="2">
        <v>0</v>
      </c>
    </row>
    <row r="82" spans="1:2" x14ac:dyDescent="0.25">
      <c r="A82" s="2">
        <v>10240</v>
      </c>
      <c r="B82" s="2">
        <v>0</v>
      </c>
    </row>
    <row r="83" spans="1:2" x14ac:dyDescent="0.25">
      <c r="A83" s="2">
        <v>10368</v>
      </c>
      <c r="B83" s="2">
        <v>962</v>
      </c>
    </row>
    <row r="84" spans="1:2" x14ac:dyDescent="0.25">
      <c r="A84" s="2">
        <v>10496</v>
      </c>
      <c r="B84" s="2">
        <v>42525</v>
      </c>
    </row>
    <row r="85" spans="1:2" x14ac:dyDescent="0.25">
      <c r="A85" s="2">
        <v>10624</v>
      </c>
      <c r="B85" s="2">
        <v>107210</v>
      </c>
    </row>
    <row r="86" spans="1:2" x14ac:dyDescent="0.25">
      <c r="A86" s="2">
        <v>10752</v>
      </c>
      <c r="B86" s="2">
        <v>148856</v>
      </c>
    </row>
    <row r="87" spans="1:2" x14ac:dyDescent="0.25">
      <c r="A87" s="2">
        <v>10880</v>
      </c>
      <c r="B87" s="2">
        <v>149696</v>
      </c>
    </row>
    <row r="88" spans="1:2" x14ac:dyDescent="0.25">
      <c r="A88" s="2">
        <v>11008</v>
      </c>
      <c r="B88" s="2">
        <v>149887</v>
      </c>
    </row>
    <row r="89" spans="1:2" x14ac:dyDescent="0.25">
      <c r="A89" s="2">
        <v>11136</v>
      </c>
      <c r="B89" s="2">
        <v>149726</v>
      </c>
    </row>
    <row r="90" spans="1:2" x14ac:dyDescent="0.25">
      <c r="A90" s="2">
        <v>11264</v>
      </c>
      <c r="B90" s="2">
        <v>150213</v>
      </c>
    </row>
    <row r="91" spans="1:2" x14ac:dyDescent="0.25">
      <c r="A91" s="2">
        <v>11392</v>
      </c>
      <c r="B91" s="2">
        <v>150792</v>
      </c>
    </row>
    <row r="92" spans="1:2" x14ac:dyDescent="0.25">
      <c r="A92" s="2">
        <v>11520</v>
      </c>
      <c r="B92" s="2">
        <v>150170</v>
      </c>
    </row>
    <row r="93" spans="1:2" x14ac:dyDescent="0.25">
      <c r="A93" s="2">
        <v>11648</v>
      </c>
      <c r="B93" s="2">
        <v>148077</v>
      </c>
    </row>
    <row r="94" spans="1:2" x14ac:dyDescent="0.25">
      <c r="A94" s="2">
        <v>11776</v>
      </c>
      <c r="B94" s="2">
        <v>107825</v>
      </c>
    </row>
    <row r="95" spans="1:2" x14ac:dyDescent="0.25">
      <c r="A95" s="2">
        <v>11904</v>
      </c>
      <c r="B95" s="2">
        <v>43049</v>
      </c>
    </row>
    <row r="96" spans="1:2" x14ac:dyDescent="0.25">
      <c r="A96" s="2">
        <v>12032</v>
      </c>
      <c r="B96" s="2">
        <v>1012</v>
      </c>
    </row>
    <row r="97" spans="1:2" x14ac:dyDescent="0.25">
      <c r="A97" s="2">
        <v>12160</v>
      </c>
      <c r="B97" s="2">
        <v>0</v>
      </c>
    </row>
    <row r="98" spans="1:2" x14ac:dyDescent="0.25">
      <c r="A98" s="2">
        <v>12288</v>
      </c>
      <c r="B98" s="2">
        <v>0</v>
      </c>
    </row>
    <row r="99" spans="1:2" x14ac:dyDescent="0.25">
      <c r="A99" s="2">
        <v>12416</v>
      </c>
      <c r="B99" s="2">
        <v>0</v>
      </c>
    </row>
    <row r="100" spans="1:2" x14ac:dyDescent="0.25">
      <c r="A100" s="2">
        <v>12544</v>
      </c>
      <c r="B100" s="2">
        <v>0</v>
      </c>
    </row>
    <row r="101" spans="1:2" x14ac:dyDescent="0.25">
      <c r="A101" s="2">
        <v>12672</v>
      </c>
      <c r="B101" s="2">
        <v>0</v>
      </c>
    </row>
    <row r="102" spans="1:2" x14ac:dyDescent="0.25">
      <c r="A102" s="2">
        <v>12800</v>
      </c>
      <c r="B102" s="2">
        <v>0</v>
      </c>
    </row>
    <row r="103" spans="1:2" x14ac:dyDescent="0.25">
      <c r="A103" s="2">
        <v>12928</v>
      </c>
      <c r="B103" s="2">
        <v>0</v>
      </c>
    </row>
    <row r="104" spans="1:2" x14ac:dyDescent="0.25">
      <c r="A104" s="2">
        <v>13056</v>
      </c>
      <c r="B104" s="2">
        <v>0</v>
      </c>
    </row>
    <row r="105" spans="1:2" x14ac:dyDescent="0.25">
      <c r="A105" s="2">
        <v>13184</v>
      </c>
      <c r="B105" s="2">
        <v>0</v>
      </c>
    </row>
    <row r="106" spans="1:2" x14ac:dyDescent="0.25">
      <c r="A106" s="2">
        <v>13312</v>
      </c>
      <c r="B106" s="2">
        <v>0</v>
      </c>
    </row>
    <row r="107" spans="1:2" x14ac:dyDescent="0.25">
      <c r="A107" s="2">
        <v>13440</v>
      </c>
      <c r="B107" s="2">
        <v>1359</v>
      </c>
    </row>
    <row r="108" spans="1:2" x14ac:dyDescent="0.25">
      <c r="A108" s="2">
        <v>13568</v>
      </c>
      <c r="B108" s="2">
        <v>59641</v>
      </c>
    </row>
    <row r="109" spans="1:2" x14ac:dyDescent="0.25">
      <c r="A109" s="2">
        <v>13696</v>
      </c>
      <c r="B109" s="2">
        <v>149809</v>
      </c>
    </row>
    <row r="110" spans="1:2" x14ac:dyDescent="0.25">
      <c r="A110" s="2">
        <v>13824</v>
      </c>
      <c r="B110" s="2">
        <v>207815</v>
      </c>
    </row>
    <row r="111" spans="1:2" x14ac:dyDescent="0.25">
      <c r="A111" s="2">
        <v>13952</v>
      </c>
      <c r="B111" s="2">
        <v>210302</v>
      </c>
    </row>
    <row r="112" spans="1:2" x14ac:dyDescent="0.25">
      <c r="A112" s="2">
        <v>14080</v>
      </c>
      <c r="B112" s="2">
        <v>210301</v>
      </c>
    </row>
    <row r="113" spans="1:2" x14ac:dyDescent="0.25">
      <c r="A113" s="2">
        <v>14208</v>
      </c>
      <c r="B113" s="2">
        <v>209321</v>
      </c>
    </row>
    <row r="114" spans="1:2" x14ac:dyDescent="0.25">
      <c r="A114" s="2">
        <v>14336</v>
      </c>
      <c r="B114" s="2">
        <v>210606</v>
      </c>
    </row>
    <row r="115" spans="1:2" x14ac:dyDescent="0.25">
      <c r="A115" s="2">
        <v>14464</v>
      </c>
      <c r="B115" s="2">
        <v>210029</v>
      </c>
    </row>
    <row r="116" spans="1:2" x14ac:dyDescent="0.25">
      <c r="A116" s="2">
        <v>14592</v>
      </c>
      <c r="B116" s="2">
        <v>210217</v>
      </c>
    </row>
    <row r="117" spans="1:2" x14ac:dyDescent="0.25">
      <c r="A117" s="2">
        <v>14720</v>
      </c>
      <c r="B117" s="2">
        <v>208842</v>
      </c>
    </row>
    <row r="118" spans="1:2" x14ac:dyDescent="0.25">
      <c r="A118" s="2">
        <v>14848</v>
      </c>
      <c r="B118" s="2">
        <v>150469</v>
      </c>
    </row>
    <row r="119" spans="1:2" x14ac:dyDescent="0.25">
      <c r="A119" s="2">
        <v>14976</v>
      </c>
      <c r="B119" s="2">
        <v>59946</v>
      </c>
    </row>
    <row r="120" spans="1:2" x14ac:dyDescent="0.25">
      <c r="A120" s="2">
        <v>15104</v>
      </c>
      <c r="B120" s="2">
        <v>1343</v>
      </c>
    </row>
    <row r="121" spans="1:2" x14ac:dyDescent="0.25">
      <c r="A121" s="2">
        <v>15232</v>
      </c>
      <c r="B121" s="2">
        <v>0</v>
      </c>
    </row>
    <row r="122" spans="1:2" x14ac:dyDescent="0.25">
      <c r="A122" s="2">
        <v>15360</v>
      </c>
      <c r="B122" s="2">
        <v>0</v>
      </c>
    </row>
    <row r="123" spans="1:2" x14ac:dyDescent="0.25">
      <c r="A123" s="2">
        <v>15488</v>
      </c>
      <c r="B123" s="2">
        <v>0</v>
      </c>
    </row>
    <row r="124" spans="1:2" x14ac:dyDescent="0.25">
      <c r="A124" s="2">
        <v>15616</v>
      </c>
      <c r="B124" s="2">
        <v>0</v>
      </c>
    </row>
    <row r="125" spans="1:2" x14ac:dyDescent="0.25">
      <c r="A125" s="2">
        <v>15744</v>
      </c>
      <c r="B125" s="2">
        <v>0</v>
      </c>
    </row>
    <row r="126" spans="1:2" x14ac:dyDescent="0.25">
      <c r="A126" s="2">
        <v>15872</v>
      </c>
      <c r="B126" s="2">
        <v>0</v>
      </c>
    </row>
    <row r="127" spans="1:2" x14ac:dyDescent="0.25">
      <c r="A127" s="2">
        <v>16000</v>
      </c>
      <c r="B127" s="2">
        <v>0</v>
      </c>
    </row>
    <row r="128" spans="1:2" x14ac:dyDescent="0.25">
      <c r="A128" s="2">
        <v>16128</v>
      </c>
      <c r="B128" s="2">
        <v>0</v>
      </c>
    </row>
    <row r="129" spans="1:2" x14ac:dyDescent="0.25">
      <c r="A129" s="2">
        <v>16256</v>
      </c>
      <c r="B129" s="2">
        <v>0</v>
      </c>
    </row>
    <row r="130" spans="1:2" x14ac:dyDescent="0.25">
      <c r="A130" s="2">
        <v>16384</v>
      </c>
      <c r="B130" s="2">
        <v>0</v>
      </c>
    </row>
    <row r="131" spans="1:2" x14ac:dyDescent="0.25">
      <c r="A131" s="2">
        <v>16512</v>
      </c>
      <c r="B131" s="2">
        <v>1884</v>
      </c>
    </row>
    <row r="132" spans="1:2" x14ac:dyDescent="0.25">
      <c r="A132" s="2">
        <v>16640</v>
      </c>
      <c r="B132" s="2">
        <v>79658</v>
      </c>
    </row>
    <row r="133" spans="1:2" x14ac:dyDescent="0.25">
      <c r="A133" s="2">
        <v>16768</v>
      </c>
      <c r="B133" s="2">
        <v>199564</v>
      </c>
    </row>
    <row r="134" spans="1:2" x14ac:dyDescent="0.25">
      <c r="A134" s="2">
        <v>16896</v>
      </c>
      <c r="B134" s="2">
        <v>279521</v>
      </c>
    </row>
    <row r="135" spans="1:2" x14ac:dyDescent="0.25">
      <c r="A135" s="2">
        <v>17024</v>
      </c>
      <c r="B135" s="2">
        <v>279913</v>
      </c>
    </row>
    <row r="136" spans="1:2" x14ac:dyDescent="0.25">
      <c r="A136" s="2">
        <v>17152</v>
      </c>
      <c r="B136" s="2">
        <v>279650</v>
      </c>
    </row>
    <row r="137" spans="1:2" x14ac:dyDescent="0.25">
      <c r="A137" s="2">
        <v>17280</v>
      </c>
      <c r="B137" s="2">
        <v>279710</v>
      </c>
    </row>
    <row r="138" spans="1:2" x14ac:dyDescent="0.25">
      <c r="A138" s="2">
        <v>17408</v>
      </c>
      <c r="B138" s="2">
        <v>279943</v>
      </c>
    </row>
    <row r="139" spans="1:2" x14ac:dyDescent="0.25">
      <c r="A139" s="2">
        <v>17536</v>
      </c>
      <c r="B139" s="2">
        <v>280172</v>
      </c>
    </row>
    <row r="140" spans="1:2" x14ac:dyDescent="0.25">
      <c r="A140" s="2">
        <v>17664</v>
      </c>
      <c r="B140" s="2">
        <v>279556</v>
      </c>
    </row>
    <row r="141" spans="1:2" x14ac:dyDescent="0.25">
      <c r="A141" s="2">
        <v>17792</v>
      </c>
      <c r="B141" s="2">
        <v>278214</v>
      </c>
    </row>
    <row r="142" spans="1:2" x14ac:dyDescent="0.25">
      <c r="A142" s="2">
        <v>17920</v>
      </c>
      <c r="B142" s="2">
        <v>200592</v>
      </c>
    </row>
    <row r="143" spans="1:2" x14ac:dyDescent="0.25">
      <c r="A143" s="2">
        <v>18048</v>
      </c>
      <c r="B143" s="2">
        <v>79719</v>
      </c>
    </row>
    <row r="144" spans="1:2" x14ac:dyDescent="0.25">
      <c r="A144" s="2">
        <v>18176</v>
      </c>
      <c r="B144" s="2">
        <v>1904</v>
      </c>
    </row>
    <row r="145" spans="1:2" x14ac:dyDescent="0.25">
      <c r="A145" s="2">
        <v>18304</v>
      </c>
      <c r="B145" s="2">
        <v>0</v>
      </c>
    </row>
    <row r="146" spans="1:2" x14ac:dyDescent="0.25">
      <c r="A146" s="2">
        <v>18432</v>
      </c>
      <c r="B146" s="2">
        <v>0</v>
      </c>
    </row>
    <row r="147" spans="1:2" x14ac:dyDescent="0.25">
      <c r="A147" s="2">
        <v>18560</v>
      </c>
      <c r="B147" s="2">
        <v>0</v>
      </c>
    </row>
    <row r="148" spans="1:2" x14ac:dyDescent="0.25">
      <c r="A148" s="2">
        <v>18688</v>
      </c>
      <c r="B148" s="2">
        <v>0</v>
      </c>
    </row>
    <row r="149" spans="1:2" x14ac:dyDescent="0.25">
      <c r="A149" s="2">
        <v>18816</v>
      </c>
      <c r="B149" s="2">
        <v>0</v>
      </c>
    </row>
    <row r="150" spans="1:2" x14ac:dyDescent="0.25">
      <c r="A150" s="2">
        <v>18944</v>
      </c>
      <c r="B150" s="2">
        <v>0</v>
      </c>
    </row>
    <row r="151" spans="1:2" x14ac:dyDescent="0.25">
      <c r="A151" s="2">
        <v>19072</v>
      </c>
      <c r="B151" s="2">
        <v>0</v>
      </c>
    </row>
    <row r="152" spans="1:2" x14ac:dyDescent="0.25">
      <c r="A152" s="2">
        <v>19200</v>
      </c>
      <c r="B152" s="2">
        <v>0</v>
      </c>
    </row>
    <row r="153" spans="1:2" x14ac:dyDescent="0.25">
      <c r="A153" s="2">
        <v>19328</v>
      </c>
      <c r="B153" s="2">
        <v>0</v>
      </c>
    </row>
    <row r="154" spans="1:2" x14ac:dyDescent="0.25">
      <c r="A154" s="2">
        <v>19456</v>
      </c>
      <c r="B154" s="2">
        <v>0</v>
      </c>
    </row>
    <row r="155" spans="1:2" x14ac:dyDescent="0.25">
      <c r="A155" s="2">
        <v>19584</v>
      </c>
      <c r="B155" s="2">
        <v>2332</v>
      </c>
    </row>
    <row r="156" spans="1:2" x14ac:dyDescent="0.25">
      <c r="A156" s="2">
        <v>19712</v>
      </c>
      <c r="B156" s="2">
        <v>102224</v>
      </c>
    </row>
    <row r="157" spans="1:2" x14ac:dyDescent="0.25">
      <c r="A157" s="2">
        <v>19840</v>
      </c>
      <c r="B157" s="2">
        <v>257677</v>
      </c>
    </row>
    <row r="158" spans="1:2" x14ac:dyDescent="0.25">
      <c r="A158" s="2">
        <v>19968</v>
      </c>
      <c r="B158" s="2">
        <v>358116</v>
      </c>
    </row>
    <row r="159" spans="1:2" x14ac:dyDescent="0.25">
      <c r="A159" s="2">
        <v>20096</v>
      </c>
      <c r="B159" s="2">
        <v>359211</v>
      </c>
    </row>
    <row r="160" spans="1:2" x14ac:dyDescent="0.25">
      <c r="A160" s="2">
        <v>20224</v>
      </c>
      <c r="B160" s="2">
        <v>359054</v>
      </c>
    </row>
    <row r="161" spans="1:2" x14ac:dyDescent="0.25">
      <c r="A161" s="2">
        <v>20352</v>
      </c>
      <c r="B161" s="2">
        <v>360043</v>
      </c>
    </row>
    <row r="162" spans="1:2" x14ac:dyDescent="0.25">
      <c r="A162" s="2">
        <v>20480</v>
      </c>
      <c r="B162" s="2">
        <v>359767</v>
      </c>
    </row>
    <row r="163" spans="1:2" x14ac:dyDescent="0.25">
      <c r="A163" s="2">
        <v>20608</v>
      </c>
      <c r="B163" s="2">
        <v>359934</v>
      </c>
    </row>
    <row r="164" spans="1:2" x14ac:dyDescent="0.25">
      <c r="A164" s="2">
        <v>20736</v>
      </c>
      <c r="B164" s="2">
        <v>362031</v>
      </c>
    </row>
    <row r="165" spans="1:2" x14ac:dyDescent="0.25">
      <c r="A165" s="2">
        <v>20864</v>
      </c>
      <c r="B165" s="2">
        <v>357529</v>
      </c>
    </row>
    <row r="166" spans="1:2" x14ac:dyDescent="0.25">
      <c r="A166" s="2">
        <v>20992</v>
      </c>
      <c r="B166" s="2">
        <v>257523</v>
      </c>
    </row>
    <row r="167" spans="1:2" x14ac:dyDescent="0.25">
      <c r="A167" s="2">
        <v>21120</v>
      </c>
      <c r="B167" s="2">
        <v>102097</v>
      </c>
    </row>
    <row r="168" spans="1:2" x14ac:dyDescent="0.25">
      <c r="A168" s="2">
        <v>21248</v>
      </c>
      <c r="B168" s="2">
        <v>2462</v>
      </c>
    </row>
    <row r="169" spans="1:2" x14ac:dyDescent="0.25">
      <c r="A169" s="2">
        <v>21376</v>
      </c>
      <c r="B169" s="2">
        <v>0</v>
      </c>
    </row>
    <row r="170" spans="1:2" x14ac:dyDescent="0.25">
      <c r="A170" s="2">
        <v>21504</v>
      </c>
      <c r="B170" s="2">
        <v>0</v>
      </c>
    </row>
    <row r="171" spans="1:2" x14ac:dyDescent="0.25">
      <c r="A171" s="2">
        <v>21632</v>
      </c>
      <c r="B171" s="2">
        <v>0</v>
      </c>
    </row>
    <row r="172" spans="1:2" x14ac:dyDescent="0.25">
      <c r="A172" s="2">
        <v>21760</v>
      </c>
      <c r="B172" s="2">
        <v>0</v>
      </c>
    </row>
    <row r="173" spans="1:2" x14ac:dyDescent="0.25">
      <c r="A173" s="2">
        <v>21888</v>
      </c>
      <c r="B173" s="2">
        <v>0</v>
      </c>
    </row>
    <row r="174" spans="1:2" x14ac:dyDescent="0.25">
      <c r="A174" s="2">
        <v>22016</v>
      </c>
      <c r="B174" s="2">
        <v>0</v>
      </c>
    </row>
    <row r="175" spans="1:2" x14ac:dyDescent="0.25">
      <c r="A175" s="2">
        <v>22144</v>
      </c>
      <c r="B175" s="2">
        <v>0</v>
      </c>
    </row>
    <row r="176" spans="1:2" x14ac:dyDescent="0.25">
      <c r="A176" s="2">
        <v>22272</v>
      </c>
      <c r="B176" s="2">
        <v>0</v>
      </c>
    </row>
    <row r="177" spans="1:2" x14ac:dyDescent="0.25">
      <c r="A177" s="2">
        <v>22400</v>
      </c>
      <c r="B177" s="2">
        <v>0</v>
      </c>
    </row>
    <row r="178" spans="1:2" x14ac:dyDescent="0.25">
      <c r="A178" s="2">
        <v>22528</v>
      </c>
      <c r="B178" s="2">
        <v>0</v>
      </c>
    </row>
    <row r="179" spans="1:2" x14ac:dyDescent="0.25">
      <c r="A179" s="2">
        <v>22656</v>
      </c>
      <c r="B179" s="2">
        <v>596</v>
      </c>
    </row>
    <row r="180" spans="1:2" x14ac:dyDescent="0.25">
      <c r="A180" s="2">
        <v>22784</v>
      </c>
      <c r="B180" s="2">
        <v>25359</v>
      </c>
    </row>
    <row r="181" spans="1:2" x14ac:dyDescent="0.25">
      <c r="A181" s="2">
        <v>22912</v>
      </c>
      <c r="B181" s="2">
        <v>64275</v>
      </c>
    </row>
    <row r="182" spans="1:2" x14ac:dyDescent="0.25">
      <c r="A182" s="2">
        <v>23040</v>
      </c>
      <c r="B182" s="2">
        <v>89976</v>
      </c>
    </row>
    <row r="183" spans="1:2" x14ac:dyDescent="0.25">
      <c r="A183" s="2">
        <v>23168</v>
      </c>
      <c r="B183" s="2">
        <v>90170</v>
      </c>
    </row>
    <row r="184" spans="1:2" x14ac:dyDescent="0.25">
      <c r="A184" s="2">
        <v>23296</v>
      </c>
      <c r="B184" s="2">
        <v>89701</v>
      </c>
    </row>
    <row r="185" spans="1:2" x14ac:dyDescent="0.25">
      <c r="A185" s="2">
        <v>23424</v>
      </c>
      <c r="B185" s="2">
        <v>90063</v>
      </c>
    </row>
    <row r="186" spans="1:2" x14ac:dyDescent="0.25">
      <c r="A186" s="2">
        <v>23552</v>
      </c>
      <c r="B186" s="2">
        <v>89419</v>
      </c>
    </row>
    <row r="187" spans="1:2" x14ac:dyDescent="0.25">
      <c r="A187" s="2">
        <v>23680</v>
      </c>
      <c r="B187" s="2">
        <v>89911</v>
      </c>
    </row>
    <row r="188" spans="1:2" x14ac:dyDescent="0.25">
      <c r="A188" s="2">
        <v>23808</v>
      </c>
      <c r="B188" s="2">
        <v>90368</v>
      </c>
    </row>
    <row r="189" spans="1:2" x14ac:dyDescent="0.25">
      <c r="A189" s="2">
        <v>23936</v>
      </c>
      <c r="B189" s="2">
        <v>89345</v>
      </c>
    </row>
    <row r="190" spans="1:2" x14ac:dyDescent="0.25">
      <c r="A190" s="2">
        <v>24064</v>
      </c>
      <c r="B190" s="2">
        <v>64629</v>
      </c>
    </row>
    <row r="191" spans="1:2" x14ac:dyDescent="0.25">
      <c r="A191" s="2">
        <v>24192</v>
      </c>
      <c r="B191" s="2">
        <v>25600</v>
      </c>
    </row>
    <row r="192" spans="1:2" x14ac:dyDescent="0.25">
      <c r="A192" s="2">
        <v>24320</v>
      </c>
      <c r="B192" s="2">
        <v>588</v>
      </c>
    </row>
    <row r="193" spans="1:2" x14ac:dyDescent="0.25">
      <c r="A193" s="2">
        <v>24448</v>
      </c>
      <c r="B193" s="2">
        <v>0</v>
      </c>
    </row>
    <row r="194" spans="1:2" x14ac:dyDescent="0.25">
      <c r="A194" s="2">
        <v>24576</v>
      </c>
      <c r="B194" s="2">
        <v>0</v>
      </c>
    </row>
    <row r="195" spans="1:2" x14ac:dyDescent="0.25">
      <c r="A195" s="2">
        <v>24704</v>
      </c>
      <c r="B195" s="2">
        <v>0</v>
      </c>
    </row>
    <row r="196" spans="1:2" x14ac:dyDescent="0.25">
      <c r="A196" s="2">
        <v>24832</v>
      </c>
      <c r="B196" s="2">
        <v>0</v>
      </c>
    </row>
    <row r="197" spans="1:2" x14ac:dyDescent="0.25">
      <c r="A197" s="2">
        <v>24960</v>
      </c>
      <c r="B197" s="2">
        <v>0</v>
      </c>
    </row>
    <row r="198" spans="1:2" x14ac:dyDescent="0.25">
      <c r="A198" s="2">
        <v>25088</v>
      </c>
      <c r="B198" s="2">
        <v>0</v>
      </c>
    </row>
    <row r="199" spans="1:2" x14ac:dyDescent="0.25">
      <c r="A199" s="2">
        <v>25216</v>
      </c>
      <c r="B199" s="2">
        <v>0</v>
      </c>
    </row>
    <row r="200" spans="1:2" x14ac:dyDescent="0.25">
      <c r="A200" s="2">
        <v>25344</v>
      </c>
      <c r="B200" s="2">
        <v>0</v>
      </c>
    </row>
    <row r="201" spans="1:2" x14ac:dyDescent="0.25">
      <c r="A201" s="2">
        <v>25472</v>
      </c>
      <c r="B201" s="2">
        <v>0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429F-731C-4759-B97B-0E98516BE8B6}">
  <dimension ref="A1:B105"/>
  <sheetViews>
    <sheetView workbookViewId="0"/>
  </sheetViews>
  <sheetFormatPr defaultRowHeight="13.8" x14ac:dyDescent="0.25"/>
  <sheetData>
    <row r="1" spans="1:2" x14ac:dyDescent="0.25">
      <c r="A1" s="3" t="s">
        <v>2</v>
      </c>
      <c r="B1" s="3" t="s">
        <v>0</v>
      </c>
    </row>
    <row r="2" spans="1:2" x14ac:dyDescent="0.25">
      <c r="A2" s="2">
        <v>1216</v>
      </c>
      <c r="B2" s="2">
        <v>0</v>
      </c>
    </row>
    <row r="3" spans="1:2" x14ac:dyDescent="0.25">
      <c r="A3" s="2">
        <v>1232</v>
      </c>
      <c r="B3" s="2">
        <v>341</v>
      </c>
    </row>
    <row r="4" spans="1:2" x14ac:dyDescent="0.25">
      <c r="A4" s="2">
        <v>1248</v>
      </c>
      <c r="B4" s="2">
        <v>4686</v>
      </c>
    </row>
    <row r="5" spans="1:2" x14ac:dyDescent="0.25">
      <c r="A5" s="2">
        <v>1264</v>
      </c>
      <c r="B5" s="2">
        <v>14662</v>
      </c>
    </row>
    <row r="6" spans="1:2" x14ac:dyDescent="0.25">
      <c r="A6" s="2">
        <v>1280</v>
      </c>
      <c r="B6" s="2">
        <v>35015</v>
      </c>
    </row>
    <row r="7" spans="1:2" x14ac:dyDescent="0.25">
      <c r="A7" s="2">
        <v>1296</v>
      </c>
      <c r="B7" s="2">
        <v>60800</v>
      </c>
    </row>
    <row r="8" spans="1:2" x14ac:dyDescent="0.25">
      <c r="A8" s="2">
        <v>1312</v>
      </c>
      <c r="B8" s="2">
        <v>80985</v>
      </c>
    </row>
    <row r="9" spans="1:2" x14ac:dyDescent="0.25">
      <c r="A9" s="2">
        <v>1328</v>
      </c>
      <c r="B9" s="2">
        <v>102239</v>
      </c>
    </row>
    <row r="10" spans="1:2" x14ac:dyDescent="0.25">
      <c r="A10" s="2">
        <v>1344</v>
      </c>
      <c r="B10" s="2">
        <v>118153</v>
      </c>
    </row>
    <row r="11" spans="1:2" x14ac:dyDescent="0.25">
      <c r="A11" s="2">
        <v>1360</v>
      </c>
      <c r="B11" s="2">
        <v>133359</v>
      </c>
    </row>
    <row r="12" spans="1:2" x14ac:dyDescent="0.25">
      <c r="A12" s="2">
        <v>1376</v>
      </c>
      <c r="B12" s="2">
        <v>150562</v>
      </c>
    </row>
    <row r="13" spans="1:2" x14ac:dyDescent="0.25">
      <c r="A13" s="2">
        <v>1392</v>
      </c>
      <c r="B13" s="2">
        <v>168971</v>
      </c>
    </row>
    <row r="14" spans="1:2" x14ac:dyDescent="0.25">
      <c r="A14" s="2">
        <v>1408</v>
      </c>
      <c r="B14" s="2">
        <v>200770</v>
      </c>
    </row>
    <row r="15" spans="1:2" x14ac:dyDescent="0.25">
      <c r="A15" s="2">
        <v>1424</v>
      </c>
      <c r="B15" s="2">
        <v>214986</v>
      </c>
    </row>
    <row r="16" spans="1:2" x14ac:dyDescent="0.25">
      <c r="A16" s="2">
        <v>1440</v>
      </c>
      <c r="B16" s="2">
        <v>234300</v>
      </c>
    </row>
    <row r="17" spans="1:2" x14ac:dyDescent="0.25">
      <c r="A17" s="2">
        <v>1456</v>
      </c>
      <c r="B17" s="2">
        <v>243410</v>
      </c>
    </row>
    <row r="18" spans="1:2" x14ac:dyDescent="0.25">
      <c r="A18" s="2">
        <v>1472</v>
      </c>
      <c r="B18" s="2">
        <v>272758</v>
      </c>
    </row>
    <row r="19" spans="1:2" x14ac:dyDescent="0.25">
      <c r="A19" s="2">
        <v>1488</v>
      </c>
      <c r="B19" s="2">
        <v>280539</v>
      </c>
    </row>
    <row r="20" spans="1:2" x14ac:dyDescent="0.25">
      <c r="A20" s="2">
        <v>1504</v>
      </c>
      <c r="B20" s="2">
        <v>309378</v>
      </c>
    </row>
    <row r="21" spans="1:2" x14ac:dyDescent="0.25">
      <c r="A21" s="2">
        <v>1520</v>
      </c>
      <c r="B21" s="2">
        <v>336434</v>
      </c>
    </row>
    <row r="22" spans="1:2" x14ac:dyDescent="0.25">
      <c r="A22" s="2">
        <v>1536</v>
      </c>
      <c r="B22" s="2">
        <v>366009</v>
      </c>
    </row>
    <row r="23" spans="1:2" x14ac:dyDescent="0.25">
      <c r="A23" s="2">
        <v>1552</v>
      </c>
      <c r="B23" s="2">
        <v>366978</v>
      </c>
    </row>
    <row r="24" spans="1:2" x14ac:dyDescent="0.25">
      <c r="A24" s="2">
        <v>1568</v>
      </c>
      <c r="B24" s="2">
        <v>375655</v>
      </c>
    </row>
    <row r="25" spans="1:2" x14ac:dyDescent="0.25">
      <c r="A25" s="2">
        <v>1584</v>
      </c>
      <c r="B25" s="2">
        <v>380924</v>
      </c>
    </row>
    <row r="26" spans="1:2" x14ac:dyDescent="0.25">
      <c r="A26" s="2">
        <v>1600</v>
      </c>
      <c r="B26" s="2">
        <v>376633</v>
      </c>
    </row>
    <row r="27" spans="1:2" x14ac:dyDescent="0.25">
      <c r="A27" s="2">
        <v>1616</v>
      </c>
      <c r="B27" s="2">
        <v>376990</v>
      </c>
    </row>
    <row r="28" spans="1:2" x14ac:dyDescent="0.25">
      <c r="A28" s="2">
        <v>1632</v>
      </c>
      <c r="B28" s="2">
        <v>372702</v>
      </c>
    </row>
    <row r="29" spans="1:2" x14ac:dyDescent="0.25">
      <c r="A29" s="2">
        <v>1648</v>
      </c>
      <c r="B29" s="2">
        <v>374747</v>
      </c>
    </row>
    <row r="30" spans="1:2" x14ac:dyDescent="0.25">
      <c r="A30" s="2">
        <v>1664</v>
      </c>
      <c r="B30" s="2">
        <v>369864</v>
      </c>
    </row>
    <row r="31" spans="1:2" x14ac:dyDescent="0.25">
      <c r="A31" s="2">
        <v>1680</v>
      </c>
      <c r="B31" s="2">
        <v>375510</v>
      </c>
    </row>
    <row r="32" spans="1:2" x14ac:dyDescent="0.25">
      <c r="A32" s="2">
        <v>1696</v>
      </c>
      <c r="B32" s="2">
        <v>373008</v>
      </c>
    </row>
    <row r="33" spans="1:2" x14ac:dyDescent="0.25">
      <c r="A33" s="2">
        <v>1712</v>
      </c>
      <c r="B33" s="2">
        <v>379213</v>
      </c>
    </row>
    <row r="34" spans="1:2" x14ac:dyDescent="0.25">
      <c r="A34" s="2">
        <v>1728</v>
      </c>
      <c r="B34" s="2">
        <v>378088</v>
      </c>
    </row>
    <row r="35" spans="1:2" x14ac:dyDescent="0.25">
      <c r="A35" s="2">
        <v>1744</v>
      </c>
      <c r="B35" s="2">
        <v>374839</v>
      </c>
    </row>
    <row r="36" spans="1:2" x14ac:dyDescent="0.25">
      <c r="A36" s="2">
        <v>1760</v>
      </c>
      <c r="B36" s="2">
        <v>365020</v>
      </c>
    </row>
    <row r="37" spans="1:2" x14ac:dyDescent="0.25">
      <c r="A37" s="2">
        <v>1776</v>
      </c>
      <c r="B37" s="2">
        <v>384634</v>
      </c>
    </row>
    <row r="38" spans="1:2" x14ac:dyDescent="0.25">
      <c r="A38" s="2">
        <v>1792</v>
      </c>
      <c r="B38" s="2">
        <v>379002</v>
      </c>
    </row>
    <row r="39" spans="1:2" x14ac:dyDescent="0.25">
      <c r="A39" s="2">
        <v>1808</v>
      </c>
      <c r="B39" s="2">
        <v>375824</v>
      </c>
    </row>
    <row r="40" spans="1:2" x14ac:dyDescent="0.25">
      <c r="A40" s="2">
        <v>1824</v>
      </c>
      <c r="B40" s="2">
        <v>371341</v>
      </c>
    </row>
    <row r="41" spans="1:2" x14ac:dyDescent="0.25">
      <c r="A41" s="2">
        <v>1840</v>
      </c>
      <c r="B41" s="2">
        <v>375574</v>
      </c>
    </row>
    <row r="42" spans="1:2" x14ac:dyDescent="0.25">
      <c r="A42" s="2">
        <v>1856</v>
      </c>
      <c r="B42" s="2">
        <v>370912</v>
      </c>
    </row>
    <row r="43" spans="1:2" x14ac:dyDescent="0.25">
      <c r="A43" s="2">
        <v>1872</v>
      </c>
      <c r="B43" s="2">
        <v>385148</v>
      </c>
    </row>
    <row r="44" spans="1:2" x14ac:dyDescent="0.25">
      <c r="A44" s="2">
        <v>1888</v>
      </c>
      <c r="B44" s="2">
        <v>373970</v>
      </c>
    </row>
    <row r="45" spans="1:2" x14ac:dyDescent="0.25">
      <c r="A45" s="2">
        <v>1904</v>
      </c>
      <c r="B45" s="2">
        <v>375965</v>
      </c>
    </row>
    <row r="46" spans="1:2" x14ac:dyDescent="0.25">
      <c r="A46" s="2">
        <v>1920</v>
      </c>
      <c r="B46" s="2">
        <v>382853</v>
      </c>
    </row>
    <row r="47" spans="1:2" x14ac:dyDescent="0.25">
      <c r="A47" s="2">
        <v>1936</v>
      </c>
      <c r="B47" s="2">
        <v>372408</v>
      </c>
    </row>
    <row r="48" spans="1:2" x14ac:dyDescent="0.25">
      <c r="A48" s="2">
        <v>1952</v>
      </c>
      <c r="B48" s="2">
        <v>371320</v>
      </c>
    </row>
    <row r="49" spans="1:2" x14ac:dyDescent="0.25">
      <c r="A49" s="2">
        <v>1968</v>
      </c>
      <c r="B49" s="2">
        <v>375368</v>
      </c>
    </row>
    <row r="50" spans="1:2" x14ac:dyDescent="0.25">
      <c r="A50" s="2">
        <v>1984</v>
      </c>
      <c r="B50" s="2">
        <v>375706</v>
      </c>
    </row>
    <row r="51" spans="1:2" x14ac:dyDescent="0.25">
      <c r="A51" s="2">
        <v>2000</v>
      </c>
      <c r="B51" s="2">
        <v>368885</v>
      </c>
    </row>
    <row r="52" spans="1:2" x14ac:dyDescent="0.25">
      <c r="A52" s="2">
        <v>2016</v>
      </c>
      <c r="B52" s="2">
        <v>382198</v>
      </c>
    </row>
    <row r="53" spans="1:2" x14ac:dyDescent="0.25">
      <c r="A53" s="2">
        <v>2032</v>
      </c>
      <c r="B53" s="2">
        <v>369974</v>
      </c>
    </row>
    <row r="54" spans="1:2" x14ac:dyDescent="0.25">
      <c r="A54" s="2">
        <v>2048</v>
      </c>
      <c r="B54" s="2">
        <v>379500</v>
      </c>
    </row>
    <row r="55" spans="1:2" x14ac:dyDescent="0.25">
      <c r="A55" s="2">
        <v>2064</v>
      </c>
      <c r="B55" s="2">
        <v>378069</v>
      </c>
    </row>
    <row r="56" spans="1:2" x14ac:dyDescent="0.25">
      <c r="A56" s="2">
        <v>2080</v>
      </c>
      <c r="B56" s="2">
        <v>378732</v>
      </c>
    </row>
    <row r="57" spans="1:2" x14ac:dyDescent="0.25">
      <c r="A57" s="2">
        <v>2096</v>
      </c>
      <c r="B57" s="2">
        <v>374806</v>
      </c>
    </row>
    <row r="58" spans="1:2" x14ac:dyDescent="0.25">
      <c r="A58" s="2">
        <v>2112</v>
      </c>
      <c r="B58" s="2">
        <v>380027</v>
      </c>
    </row>
    <row r="59" spans="1:2" x14ac:dyDescent="0.25">
      <c r="A59" s="2">
        <v>2128</v>
      </c>
      <c r="B59" s="2">
        <v>375259</v>
      </c>
    </row>
    <row r="60" spans="1:2" x14ac:dyDescent="0.25">
      <c r="A60" s="2">
        <v>2144</v>
      </c>
      <c r="B60" s="2">
        <v>374691</v>
      </c>
    </row>
    <row r="61" spans="1:2" x14ac:dyDescent="0.25">
      <c r="A61" s="2">
        <v>2160</v>
      </c>
      <c r="B61" s="2">
        <v>374625</v>
      </c>
    </row>
    <row r="62" spans="1:2" x14ac:dyDescent="0.25">
      <c r="A62" s="2">
        <v>2176</v>
      </c>
      <c r="B62" s="2">
        <v>377897</v>
      </c>
    </row>
    <row r="63" spans="1:2" x14ac:dyDescent="0.25">
      <c r="A63" s="2">
        <v>2192</v>
      </c>
      <c r="B63" s="2">
        <v>368436</v>
      </c>
    </row>
    <row r="64" spans="1:2" x14ac:dyDescent="0.25">
      <c r="A64" s="2">
        <v>2208</v>
      </c>
      <c r="B64" s="2">
        <v>370716</v>
      </c>
    </row>
    <row r="65" spans="1:2" x14ac:dyDescent="0.25">
      <c r="A65" s="2">
        <v>2224</v>
      </c>
      <c r="B65" s="2">
        <v>370526</v>
      </c>
    </row>
    <row r="66" spans="1:2" x14ac:dyDescent="0.25">
      <c r="A66" s="2">
        <v>2240</v>
      </c>
      <c r="B66" s="2">
        <v>377252</v>
      </c>
    </row>
    <row r="67" spans="1:2" x14ac:dyDescent="0.25">
      <c r="A67" s="2">
        <v>2256</v>
      </c>
      <c r="B67" s="2">
        <v>375013</v>
      </c>
    </row>
    <row r="68" spans="1:2" x14ac:dyDescent="0.25">
      <c r="A68" s="2">
        <v>2272</v>
      </c>
      <c r="B68" s="2">
        <v>377859</v>
      </c>
    </row>
    <row r="69" spans="1:2" x14ac:dyDescent="0.25">
      <c r="A69" s="2">
        <v>2288</v>
      </c>
      <c r="B69" s="2">
        <v>374401</v>
      </c>
    </row>
    <row r="70" spans="1:2" x14ac:dyDescent="0.25">
      <c r="A70" s="2">
        <v>2304</v>
      </c>
      <c r="B70" s="2">
        <v>377621</v>
      </c>
    </row>
    <row r="71" spans="1:2" x14ac:dyDescent="0.25">
      <c r="A71" s="2">
        <v>2320</v>
      </c>
      <c r="B71" s="2">
        <v>377797</v>
      </c>
    </row>
    <row r="72" spans="1:2" x14ac:dyDescent="0.25">
      <c r="A72" s="2">
        <v>2336</v>
      </c>
      <c r="B72" s="2">
        <v>369749</v>
      </c>
    </row>
    <row r="73" spans="1:2" x14ac:dyDescent="0.25">
      <c r="A73" s="2">
        <v>2352</v>
      </c>
      <c r="B73" s="2">
        <v>377826</v>
      </c>
    </row>
    <row r="74" spans="1:2" x14ac:dyDescent="0.25">
      <c r="A74" s="2">
        <v>2368</v>
      </c>
      <c r="B74" s="2">
        <v>377121</v>
      </c>
    </row>
    <row r="75" spans="1:2" x14ac:dyDescent="0.25">
      <c r="A75" s="2">
        <v>2384</v>
      </c>
      <c r="B75" s="2">
        <v>378137</v>
      </c>
    </row>
    <row r="76" spans="1:2" x14ac:dyDescent="0.25">
      <c r="A76" s="2">
        <v>2400</v>
      </c>
      <c r="B76" s="2">
        <v>369115</v>
      </c>
    </row>
    <row r="77" spans="1:2" x14ac:dyDescent="0.25">
      <c r="A77" s="2">
        <v>2416</v>
      </c>
      <c r="B77" s="2">
        <v>377569</v>
      </c>
    </row>
    <row r="78" spans="1:2" x14ac:dyDescent="0.25">
      <c r="A78" s="2">
        <v>2432</v>
      </c>
      <c r="B78" s="2">
        <v>373618</v>
      </c>
    </row>
    <row r="79" spans="1:2" x14ac:dyDescent="0.25">
      <c r="A79" s="2">
        <v>2448</v>
      </c>
      <c r="B79" s="2">
        <v>374472</v>
      </c>
    </row>
    <row r="80" spans="1:2" x14ac:dyDescent="0.25">
      <c r="A80" s="2">
        <v>2464</v>
      </c>
      <c r="B80" s="2">
        <v>375182</v>
      </c>
    </row>
    <row r="81" spans="1:2" x14ac:dyDescent="0.25">
      <c r="A81" s="2">
        <v>2480</v>
      </c>
      <c r="B81" s="2">
        <v>378051</v>
      </c>
    </row>
    <row r="82" spans="1:2" x14ac:dyDescent="0.25">
      <c r="A82" s="2">
        <v>2496</v>
      </c>
      <c r="B82" s="2">
        <v>378050</v>
      </c>
    </row>
    <row r="83" spans="1:2" x14ac:dyDescent="0.25">
      <c r="A83" s="2">
        <v>2512</v>
      </c>
      <c r="B83" s="2">
        <v>372440</v>
      </c>
    </row>
    <row r="84" spans="1:2" x14ac:dyDescent="0.25">
      <c r="A84" s="2">
        <v>2528</v>
      </c>
      <c r="B84" s="2">
        <v>367222</v>
      </c>
    </row>
    <row r="85" spans="1:2" x14ac:dyDescent="0.25">
      <c r="A85" s="2">
        <v>2544</v>
      </c>
      <c r="B85" s="2">
        <v>357314</v>
      </c>
    </row>
    <row r="86" spans="1:2" x14ac:dyDescent="0.25">
      <c r="A86" s="2">
        <v>2560</v>
      </c>
      <c r="B86" s="2">
        <v>346287</v>
      </c>
    </row>
    <row r="87" spans="1:2" x14ac:dyDescent="0.25">
      <c r="A87" s="2">
        <v>2576</v>
      </c>
      <c r="B87" s="2">
        <v>311959</v>
      </c>
    </row>
    <row r="88" spans="1:2" x14ac:dyDescent="0.25">
      <c r="A88" s="2">
        <v>2592</v>
      </c>
      <c r="B88" s="2">
        <v>292452</v>
      </c>
    </row>
    <row r="89" spans="1:2" x14ac:dyDescent="0.25">
      <c r="A89" s="2">
        <v>2608</v>
      </c>
      <c r="B89" s="2">
        <v>272174</v>
      </c>
    </row>
    <row r="90" spans="1:2" x14ac:dyDescent="0.25">
      <c r="A90" s="2">
        <v>2624</v>
      </c>
      <c r="B90" s="2">
        <v>264042</v>
      </c>
    </row>
    <row r="91" spans="1:2" x14ac:dyDescent="0.25">
      <c r="A91" s="2">
        <v>2640</v>
      </c>
      <c r="B91" s="2">
        <v>241746</v>
      </c>
    </row>
    <row r="92" spans="1:2" x14ac:dyDescent="0.25">
      <c r="A92" s="2">
        <v>2656</v>
      </c>
      <c r="B92" s="2">
        <v>225978</v>
      </c>
    </row>
    <row r="93" spans="1:2" x14ac:dyDescent="0.25">
      <c r="A93" s="2">
        <v>2672</v>
      </c>
      <c r="B93" s="2">
        <v>203298</v>
      </c>
    </row>
    <row r="94" spans="1:2" x14ac:dyDescent="0.25">
      <c r="A94" s="2">
        <v>2688</v>
      </c>
      <c r="B94" s="2">
        <v>173941</v>
      </c>
    </row>
    <row r="95" spans="1:2" x14ac:dyDescent="0.25">
      <c r="A95" s="2">
        <v>2704</v>
      </c>
      <c r="B95" s="2">
        <v>152232</v>
      </c>
    </row>
    <row r="96" spans="1:2" x14ac:dyDescent="0.25">
      <c r="A96" s="2">
        <v>2720</v>
      </c>
      <c r="B96" s="2">
        <v>137227</v>
      </c>
    </row>
    <row r="97" spans="1:2" x14ac:dyDescent="0.25">
      <c r="A97" s="2">
        <v>2736</v>
      </c>
      <c r="B97" s="2">
        <v>119588</v>
      </c>
    </row>
    <row r="98" spans="1:2" x14ac:dyDescent="0.25">
      <c r="A98" s="2">
        <v>2752</v>
      </c>
      <c r="B98" s="2">
        <v>106793</v>
      </c>
    </row>
    <row r="99" spans="1:2" x14ac:dyDescent="0.25">
      <c r="A99" s="2">
        <v>2768</v>
      </c>
      <c r="B99" s="2">
        <v>84531</v>
      </c>
    </row>
    <row r="100" spans="1:2" x14ac:dyDescent="0.25">
      <c r="A100" s="2">
        <v>2784</v>
      </c>
      <c r="B100" s="2">
        <v>62392</v>
      </c>
    </row>
    <row r="101" spans="1:2" x14ac:dyDescent="0.25">
      <c r="A101" s="2">
        <v>2800</v>
      </c>
      <c r="B101" s="2">
        <v>36437</v>
      </c>
    </row>
    <row r="102" spans="1:2" x14ac:dyDescent="0.25">
      <c r="A102" s="2">
        <v>2816</v>
      </c>
      <c r="B102" s="2">
        <v>15114</v>
      </c>
    </row>
    <row r="103" spans="1:2" x14ac:dyDescent="0.25">
      <c r="A103" s="2">
        <v>2832</v>
      </c>
      <c r="B103" s="2">
        <v>4718</v>
      </c>
    </row>
    <row r="104" spans="1:2" x14ac:dyDescent="0.25">
      <c r="A104" s="2">
        <v>2848</v>
      </c>
      <c r="B104" s="2">
        <v>388</v>
      </c>
    </row>
    <row r="105" spans="1:2" x14ac:dyDescent="0.25">
      <c r="A105" s="2">
        <v>2864</v>
      </c>
      <c r="B105" s="2">
        <v>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344CC-1ED9-4EEC-A6FC-C5037B01FCE6}">
  <dimension ref="A1:B57"/>
  <sheetViews>
    <sheetView workbookViewId="0"/>
  </sheetViews>
  <sheetFormatPr defaultRowHeight="13.8" x14ac:dyDescent="0.25"/>
  <sheetData>
    <row r="1" spans="1:2" x14ac:dyDescent="0.25">
      <c r="A1" s="3" t="s">
        <v>2</v>
      </c>
      <c r="B1" s="1" t="s">
        <v>0</v>
      </c>
    </row>
    <row r="2" spans="1:2" x14ac:dyDescent="0.25">
      <c r="A2" s="2">
        <v>448</v>
      </c>
      <c r="B2" s="2">
        <v>0</v>
      </c>
    </row>
    <row r="3" spans="1:2" x14ac:dyDescent="0.25">
      <c r="A3" s="2">
        <v>464</v>
      </c>
      <c r="B3" s="2">
        <v>615</v>
      </c>
    </row>
    <row r="4" spans="1:2" x14ac:dyDescent="0.25">
      <c r="A4" s="2">
        <v>480</v>
      </c>
      <c r="B4" s="2">
        <v>9924</v>
      </c>
    </row>
    <row r="5" spans="1:2" x14ac:dyDescent="0.25">
      <c r="A5" s="2">
        <v>496</v>
      </c>
      <c r="B5" s="2">
        <v>36756</v>
      </c>
    </row>
    <row r="6" spans="1:2" x14ac:dyDescent="0.25">
      <c r="A6" s="2">
        <v>512</v>
      </c>
      <c r="B6" s="2">
        <v>83072</v>
      </c>
    </row>
    <row r="7" spans="1:2" x14ac:dyDescent="0.25">
      <c r="A7" s="2">
        <v>528</v>
      </c>
      <c r="B7" s="2">
        <v>132173</v>
      </c>
    </row>
    <row r="8" spans="1:2" x14ac:dyDescent="0.25">
      <c r="A8" s="2">
        <v>544</v>
      </c>
      <c r="B8" s="2">
        <v>182843</v>
      </c>
    </row>
    <row r="9" spans="1:2" x14ac:dyDescent="0.25">
      <c r="A9" s="2">
        <v>560</v>
      </c>
      <c r="B9" s="2">
        <v>229304</v>
      </c>
    </row>
    <row r="10" spans="1:2" x14ac:dyDescent="0.25">
      <c r="A10" s="2">
        <v>576</v>
      </c>
      <c r="B10" s="2">
        <v>266617</v>
      </c>
    </row>
    <row r="11" spans="1:2" x14ac:dyDescent="0.25">
      <c r="A11" s="2">
        <v>592</v>
      </c>
      <c r="B11" s="2">
        <v>315185</v>
      </c>
    </row>
    <row r="12" spans="1:2" x14ac:dyDescent="0.25">
      <c r="A12" s="2">
        <v>608</v>
      </c>
      <c r="B12" s="2">
        <v>333119</v>
      </c>
    </row>
    <row r="13" spans="1:2" x14ac:dyDescent="0.25">
      <c r="A13" s="2">
        <v>624</v>
      </c>
      <c r="B13" s="2">
        <v>401754</v>
      </c>
    </row>
    <row r="14" spans="1:2" x14ac:dyDescent="0.25">
      <c r="A14" s="2">
        <v>640</v>
      </c>
      <c r="B14" s="2">
        <v>500047</v>
      </c>
    </row>
    <row r="15" spans="1:2" x14ac:dyDescent="0.25">
      <c r="A15" s="2">
        <v>656</v>
      </c>
      <c r="B15" s="2">
        <v>556758</v>
      </c>
    </row>
    <row r="16" spans="1:2" x14ac:dyDescent="0.25">
      <c r="A16" s="2">
        <v>672</v>
      </c>
      <c r="B16" s="2">
        <v>594428</v>
      </c>
    </row>
    <row r="17" spans="1:2" x14ac:dyDescent="0.25">
      <c r="A17" s="2">
        <v>688</v>
      </c>
      <c r="B17" s="2">
        <v>642176</v>
      </c>
    </row>
    <row r="18" spans="1:2" x14ac:dyDescent="0.25">
      <c r="A18" s="2">
        <v>704</v>
      </c>
      <c r="B18" s="2">
        <v>669729</v>
      </c>
    </row>
    <row r="19" spans="1:2" x14ac:dyDescent="0.25">
      <c r="A19" s="2">
        <v>720</v>
      </c>
      <c r="B19" s="2">
        <v>729243</v>
      </c>
    </row>
    <row r="20" spans="1:2" x14ac:dyDescent="0.25">
      <c r="A20" s="2">
        <v>736</v>
      </c>
      <c r="B20" s="2">
        <v>765319</v>
      </c>
    </row>
    <row r="21" spans="1:2" x14ac:dyDescent="0.25">
      <c r="A21" s="2">
        <v>752</v>
      </c>
      <c r="B21" s="2">
        <v>856021</v>
      </c>
    </row>
    <row r="22" spans="1:2" x14ac:dyDescent="0.25">
      <c r="A22" s="2">
        <v>768</v>
      </c>
      <c r="B22" s="2">
        <v>900917</v>
      </c>
    </row>
    <row r="23" spans="1:2" x14ac:dyDescent="0.25">
      <c r="A23" s="2">
        <v>784</v>
      </c>
      <c r="B23" s="2">
        <v>946720</v>
      </c>
    </row>
    <row r="24" spans="1:2" x14ac:dyDescent="0.25">
      <c r="A24" s="2">
        <v>800</v>
      </c>
      <c r="B24" s="2">
        <v>937574</v>
      </c>
    </row>
    <row r="25" spans="1:2" x14ac:dyDescent="0.25">
      <c r="A25" s="2">
        <v>816</v>
      </c>
      <c r="B25" s="2">
        <v>954616</v>
      </c>
    </row>
    <row r="26" spans="1:2" x14ac:dyDescent="0.25">
      <c r="A26" s="2">
        <v>832</v>
      </c>
      <c r="B26" s="2">
        <v>952641</v>
      </c>
    </row>
    <row r="27" spans="1:2" x14ac:dyDescent="0.25">
      <c r="A27" s="2">
        <v>848</v>
      </c>
      <c r="B27" s="2">
        <v>925442</v>
      </c>
    </row>
    <row r="28" spans="1:2" x14ac:dyDescent="0.25">
      <c r="A28" s="2">
        <v>864</v>
      </c>
      <c r="B28" s="2">
        <v>972061</v>
      </c>
    </row>
    <row r="29" spans="1:2" x14ac:dyDescent="0.25">
      <c r="A29" s="2">
        <v>880</v>
      </c>
      <c r="B29" s="2">
        <v>947951</v>
      </c>
    </row>
    <row r="30" spans="1:2" x14ac:dyDescent="0.25">
      <c r="A30" s="2">
        <v>896</v>
      </c>
      <c r="B30" s="2">
        <v>943896</v>
      </c>
    </row>
    <row r="31" spans="1:2" x14ac:dyDescent="0.25">
      <c r="A31" s="2">
        <v>912</v>
      </c>
      <c r="B31" s="2">
        <v>904254</v>
      </c>
    </row>
    <row r="32" spans="1:2" x14ac:dyDescent="0.25">
      <c r="A32" s="2">
        <v>928</v>
      </c>
      <c r="B32" s="2">
        <v>939154</v>
      </c>
    </row>
    <row r="33" spans="1:2" x14ac:dyDescent="0.25">
      <c r="A33" s="2">
        <v>944</v>
      </c>
      <c r="B33" s="2">
        <v>940744</v>
      </c>
    </row>
    <row r="34" spans="1:2" x14ac:dyDescent="0.25">
      <c r="A34" s="2">
        <v>960</v>
      </c>
      <c r="B34" s="2">
        <v>959885</v>
      </c>
    </row>
    <row r="35" spans="1:2" x14ac:dyDescent="0.25">
      <c r="A35" s="2">
        <v>976</v>
      </c>
      <c r="B35" s="2">
        <v>930045</v>
      </c>
    </row>
    <row r="36" spans="1:2" x14ac:dyDescent="0.25">
      <c r="A36" s="2">
        <v>992</v>
      </c>
      <c r="B36" s="2">
        <v>923555</v>
      </c>
    </row>
    <row r="37" spans="1:2" x14ac:dyDescent="0.25">
      <c r="A37" s="2">
        <v>1008</v>
      </c>
      <c r="B37" s="2">
        <v>900445</v>
      </c>
    </row>
    <row r="38" spans="1:2" x14ac:dyDescent="0.25">
      <c r="A38" s="2">
        <v>1024</v>
      </c>
      <c r="B38" s="2">
        <v>866131</v>
      </c>
    </row>
    <row r="39" spans="1:2" x14ac:dyDescent="0.25">
      <c r="A39" s="2">
        <v>1040</v>
      </c>
      <c r="B39" s="2">
        <v>809717</v>
      </c>
    </row>
    <row r="40" spans="1:2" x14ac:dyDescent="0.25">
      <c r="A40" s="2">
        <v>1056</v>
      </c>
      <c r="B40" s="2">
        <v>750623</v>
      </c>
    </row>
    <row r="41" spans="1:2" x14ac:dyDescent="0.25">
      <c r="A41" s="2">
        <v>1072</v>
      </c>
      <c r="B41" s="2">
        <v>707049</v>
      </c>
    </row>
    <row r="42" spans="1:2" x14ac:dyDescent="0.25">
      <c r="A42" s="2">
        <v>1088</v>
      </c>
      <c r="B42" s="2">
        <v>661943</v>
      </c>
    </row>
    <row r="43" spans="1:2" x14ac:dyDescent="0.25">
      <c r="A43" s="2">
        <v>1104</v>
      </c>
      <c r="B43" s="2">
        <v>616213</v>
      </c>
    </row>
    <row r="44" spans="1:2" x14ac:dyDescent="0.25">
      <c r="A44" s="2">
        <v>1120</v>
      </c>
      <c r="B44" s="2">
        <v>597274</v>
      </c>
    </row>
    <row r="45" spans="1:2" x14ac:dyDescent="0.25">
      <c r="A45" s="2">
        <v>1136</v>
      </c>
      <c r="B45" s="2">
        <v>545429</v>
      </c>
    </row>
    <row r="46" spans="1:2" x14ac:dyDescent="0.25">
      <c r="A46" s="2">
        <v>1152</v>
      </c>
      <c r="B46" s="2">
        <v>415634</v>
      </c>
    </row>
    <row r="47" spans="1:2" x14ac:dyDescent="0.25">
      <c r="A47" s="2">
        <v>1168</v>
      </c>
      <c r="B47" s="2">
        <v>368816</v>
      </c>
    </row>
    <row r="48" spans="1:2" x14ac:dyDescent="0.25">
      <c r="A48" s="2">
        <v>1184</v>
      </c>
      <c r="B48" s="2">
        <v>327738</v>
      </c>
    </row>
    <row r="49" spans="1:2" x14ac:dyDescent="0.25">
      <c r="A49" s="2">
        <v>1200</v>
      </c>
      <c r="B49" s="2">
        <v>294308</v>
      </c>
    </row>
    <row r="50" spans="1:2" x14ac:dyDescent="0.25">
      <c r="A50" s="2">
        <v>1216</v>
      </c>
      <c r="B50" s="2">
        <v>253802</v>
      </c>
    </row>
    <row r="51" spans="1:2" x14ac:dyDescent="0.25">
      <c r="A51" s="2">
        <v>1232</v>
      </c>
      <c r="B51" s="2">
        <v>208659</v>
      </c>
    </row>
    <row r="52" spans="1:2" x14ac:dyDescent="0.25">
      <c r="A52" s="2">
        <v>1248</v>
      </c>
      <c r="B52" s="2">
        <v>153704</v>
      </c>
    </row>
    <row r="53" spans="1:2" x14ac:dyDescent="0.25">
      <c r="A53" s="2">
        <v>1264</v>
      </c>
      <c r="B53" s="2">
        <v>88096</v>
      </c>
    </row>
    <row r="54" spans="1:2" x14ac:dyDescent="0.25">
      <c r="A54" s="2">
        <v>1280</v>
      </c>
      <c r="B54" s="2">
        <v>37884</v>
      </c>
    </row>
    <row r="55" spans="1:2" x14ac:dyDescent="0.25">
      <c r="A55" s="2">
        <v>1296</v>
      </c>
      <c r="B55" s="2">
        <v>11164</v>
      </c>
    </row>
    <row r="56" spans="1:2" x14ac:dyDescent="0.25">
      <c r="A56" s="2">
        <v>1312</v>
      </c>
      <c r="B56" s="2">
        <v>833</v>
      </c>
    </row>
    <row r="57" spans="1:2" x14ac:dyDescent="0.25">
      <c r="A57" s="2">
        <v>1328</v>
      </c>
      <c r="B57" s="2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1.20 Brief</vt:lpstr>
      <vt:lpstr>1.17</vt:lpstr>
      <vt:lpstr>1.15 Global</vt:lpstr>
      <vt:lpstr>1.13</vt:lpstr>
      <vt:lpstr>1.12</vt:lpstr>
      <vt:lpstr>1.11 Global</vt:lpstr>
      <vt:lpstr>1.9</vt:lpstr>
      <vt:lpstr>1.0 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2025-06-01T05:26:18Z</dcterms:modified>
</cp:coreProperties>
</file>