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  <sheet name="Hoja2" sheetId="2" r:id="rId2"/>
  </sheets>
  <definedNames>
    <definedName name="_xlnm._FilterDatabase" localSheetId="0" hidden="1">'Chart And Secondary Axis'!$A$1:$F$1</definedName>
    <definedName name="_xlnm.Print_Area" localSheetId="0">'Chart And Secondary Axis'!$A$1:$F$7</definedName>
  </definedNames>
  <calcPr fullCalcOnLoad="1"/>
</workbook>
</file>

<file path=xl/sharedStrings.xml><?xml version="1.0" encoding="utf-8"?>
<sst xmlns="http://schemas.openxmlformats.org/spreadsheetml/2006/main" count="13" uniqueCount="13">
  <si>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</si>
  <si>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</si>
  <si>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</si>
  <si>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</si>
  <si>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</si>
  <si>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</si>
  <si>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</si>
  <si>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</si>
  <si>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</si>
  <si>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</si>
  <si>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</si>
  <si>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</si>
  <si>
    <t/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</si>
</sst>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2" fillId="3" borderId="1">
      <alignment horizontal="right" vertical="center"/>
    </xf>
    <xf numFmtId="164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2" fillId="3" borderId="1">
      <alignment horizontal="right" vertical="center"/>
    </xf>
    <xf numFmtId="165" fontId="2" fillId="4" borderId="1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</cellStyleXfs>
  <cellXfs count="13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2" applyFont="1" fillId="3" applyFill="1" borderId="1" applyBorder="1" xfId="3" applyProtection="1" applyAlignment="1">
      <alignment horizontal="right" vertical="center"/>
    </xf>
    <xf numFmtId="164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164" applyNumberFormat="1" fontId="1" applyFont="1" fillId="2" applyFill="1" borderId="1" applyBorder="1" xfId="7" applyProtection="1" applyAlignment="1">
      <alignment horizontal="right" vertical="center"/>
    </xf>
    <xf numFmtId="164" applyNumberFormat="1" fontId="1" applyFont="1" fillId="2" applyFill="1" borderId="1" applyBorder="1" xfId="8" applyProtection="1" applyAlignment="1">
      <alignment horizontal="right" vertical="center"/>
    </xf>
    <xf numFmtId="165" applyNumberFormat="1" fontId="2" applyFont="1" fillId="3" applyFill="1" borderId="1" applyBorder="1" xfId="9" applyProtection="1" applyAlignment="1">
      <alignment horizontal="right" vertical="center"/>
    </xf>
    <xf numFmtId="165" applyNumberFormat="1" fontId="2" applyFont="1" fillId="4" applyFill="1" borderId="1" applyBorder="1" xfId="10" applyProtection="1" applyAlignment="1">
      <alignment horizontal="right" vertical="center"/>
    </xf>
    <xf numFmtId="165" applyNumberFormat="1" fontId="1" applyFont="1" fillId="2" applyFill="1" borderId="1" applyBorder="1" xfId="11" applyProtection="1" applyAlignment="1">
      <alignment horizontal="right" vertical="center"/>
    </xf>
    <xf numFmtId="165" applyNumberFormat="1" fontId="1" applyFont="1" fillId="2" applyFill="1" borderId="1" applyBorder="1" xfId="12" applyProtection="1" applyAlignment="1">
      <alignment horizontal="right" vertical="center"/>
    </xf>
  </cellXfs>
  <cellStyles count="13">
    <cellStyle name="Normal" xfId="0" builtinId="0"/>
    <cellStyle name="k5r2rgj5" xfId="1"/>
    <cellStyle name="k5r2rgj5_Alternate" xfId="2"/>
    <cellStyle name="hcwggkj5" xfId="3"/>
    <cellStyle name="hcwggkj5_Alternate" xfId="4"/>
    <cellStyle name="cbkcyb4u" xfId="5"/>
    <cellStyle name="cbkcyb4u_Alternate" xfId="6"/>
    <cellStyle name="f0fvepkm" xfId="7"/>
    <cellStyle name="f0fvepkm_Alternate" xfId="8"/>
    <cellStyle name="mya1y2nn" xfId="9"/>
    <cellStyle name="mya1y2nn_Alternate" xfId="10"/>
    <cellStyle name="nqs0kkks" xfId="11"/>
    <cellStyle name="nqs0kkks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bestFit="1" width="10.140625" customWidth="1"/>
    <col min="2" max="2" bestFit="1" width="11.706502914428711" customWidth="1"/>
    <col min="3" max="3" bestFit="1" width="17.219801902770996" customWidth="1"/>
    <col min="4" max="4" bestFit="1" width="17.735426902770996" customWidth="1"/>
    <col min="5" max="5" bestFit="1" width="10.140625" customWidth="1"/>
    <col min="6" max="6" bestFit="1" width="10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12001</v>
      </c>
      <c r="B2" s="5" t="s">
        <v>6</v>
      </c>
      <c r="C2" s="3">
        <v>37</v>
      </c>
      <c r="D2" s="9">
        <v>1.2999999523162842</v>
      </c>
      <c r="E2" s="9">
        <v>3.990000009536743</v>
      </c>
      <c r="F2" s="9">
        <v>2.690000057220459</v>
      </c>
    </row>
    <row r="3">
      <c r="A3" s="4">
        <v>12002</v>
      </c>
      <c r="B3" s="6" t="s">
        <v>7</v>
      </c>
      <c r="C3" s="4">
        <v>5</v>
      </c>
      <c r="D3" s="10">
        <v>5.329999923706055</v>
      </c>
      <c r="E3" s="10">
        <v>12.100000381469727</v>
      </c>
      <c r="F3" s="10">
        <v>6.769999980926514</v>
      </c>
    </row>
    <row r="4">
      <c r="A4" s="3">
        <v>12003</v>
      </c>
      <c r="B4" s="5" t="s">
        <v>8</v>
      </c>
      <c r="C4" s="3">
        <v>12</v>
      </c>
      <c r="D4" s="9">
        <v>8.989999771118164</v>
      </c>
      <c r="E4" s="9">
        <v>15.369999885559082</v>
      </c>
      <c r="F4" s="9">
        <v>6.380000114440918</v>
      </c>
    </row>
    <row r="5">
      <c r="A5" s="4">
        <v>12010</v>
      </c>
      <c r="B5" s="6" t="s">
        <v>9</v>
      </c>
      <c r="C5" s="4">
        <v>20</v>
      </c>
      <c r="D5" s="10">
        <v>4.300000190734863</v>
      </c>
      <c r="E5" s="10">
        <v>8</v>
      </c>
      <c r="F5" s="10">
        <v>3.700000047683716</v>
      </c>
    </row>
    <row r="6">
      <c r="A6" s="3">
        <v>12011</v>
      </c>
      <c r="B6" s="5" t="s">
        <v>10</v>
      </c>
      <c r="C6" s="3">
        <v>7</v>
      </c>
      <c r="D6" s="9">
        <v>13.770000457763672</v>
      </c>
      <c r="E6" s="9">
        <v>23.479999542236328</v>
      </c>
      <c r="F6" s="9">
        <v>9.710000038146973</v>
      </c>
    </row>
    <row r="7">
      <c r="A7" s="2" t="s">
        <v>11</v>
      </c>
      <c r="B7" s="2" t="s">
        <v>12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2022-06-25T00:48:20Z</dcterms:created>
  <dcterms:modified xsi:type="dcterms:W3CDTF">2022-06-25T00:48:20Z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