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<sst xmlns="http://schemas.openxmlformats.org/spreadsheetml/2006/main" count="13" uniqueCount="13">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</sst>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HeaderStyle" xfId="1"/>
    <cellStyle name="HeaderStyle_Alternate" xfId="2"/>
    <cellStyle name="NumberStyle" xfId="3"/>
    <cellStyle name="NumberStyle_Alternate" xfId="4"/>
    <cellStyle name="TextStyle" xfId="5"/>
    <cellStyle name="TextStyle_Alternate" xfId="6"/>
    <cellStyle name="AggregateNumericStyle" xfId="7"/>
    <cellStyle name="AggregateNumericStyle_Alternate" xfId="8"/>
    <cellStyle name="DecimalStyle" xfId="9"/>
    <cellStyle name="DecimalStyle_Alternate" xfId="10"/>
    <cellStyle name="AggregateDecimalStyle" xfId="11"/>
    <cellStyle name="AggregateDecimalStyle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" customWidth="1"/>
    <col min="3" max="3" bestFit="1" width="17.219801902771" customWidth="1"/>
    <col min="4" max="4" bestFit="1" width="17.735426902771" customWidth="1"/>
    <col min="5" max="5" bestFit="1" width="10.140625" customWidth="1"/>
    <col min="6" max="6" bestFit="1" width="10.140625" customWidth="1"/>
  </cols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3.9900000095367432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5.3299999237060547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8.9899997711181641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2023-07-15T00:33:32Z</dcterms:created>
  <dcterms:modified xsi:type="dcterms:W3CDTF">2023-07-15T00:33:32Z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