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L/Desktop/NRLLDACode/"/>
    </mc:Choice>
  </mc:AlternateContent>
  <xr:revisionPtr revIDLastSave="0" documentId="13_ncr:1_{8DEF5ED3-C03E-A84F-9671-6752C1D961F3}" xr6:coauthVersionLast="47" xr6:coauthVersionMax="47" xr10:uidLastSave="{00000000-0000-0000-0000-000000000000}"/>
  <bookViews>
    <workbookView xWindow="14520" yWindow="0" windowWidth="14280" windowHeight="18000" firstSheet="1" activeTab="4" xr2:uid="{00000000-000D-0000-FFFF-FFFF00000000}"/>
  </bookViews>
  <sheets>
    <sheet name="_CS_ColorectalNeoplasms" sheetId="1" r:id="rId1"/>
    <sheet name="lncName_ordered" sheetId="2" r:id="rId2"/>
    <sheet name="unrecorded" sheetId="3" r:id="rId3"/>
    <sheet name="breast" sheetId="6" r:id="rId4"/>
    <sheet name="Sheet4" sheetId="7" r:id="rId5"/>
    <sheet name="Node" sheetId="4" r:id="rId6"/>
    <sheet name="Edge" sheetId="5" r:id="rId7"/>
  </sheets>
  <definedNames>
    <definedName name="_xlnm._FilterDatabase" localSheetId="1" hidden="1">lncName_ordered!$A$1:$D$862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1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2" i="2"/>
</calcChain>
</file>

<file path=xl/sharedStrings.xml><?xml version="1.0" encoding="utf-8"?>
<sst xmlns="http://schemas.openxmlformats.org/spreadsheetml/2006/main" count="14202" uniqueCount="1987">
  <si>
    <t>9.805244803428649902e-01 1.947551965713500977e-02</t>
  </si>
  <si>
    <t>9.416396021842956543e-01 5.836039409041404724e-02</t>
  </si>
  <si>
    <t>9.642070531845092773e-01 3.579292818903923035e-02</t>
  </si>
  <si>
    <t>9.823945164680480957e-01 1.760547049343585968e-02</t>
  </si>
  <si>
    <t>9.775797128677368164e-01 2.242026664316654205e-02</t>
  </si>
  <si>
    <t>9.829514622688293457e-01 1.704856194555759430e-02</t>
  </si>
  <si>
    <t>9.701281785964965820e-01 2.987181581556797028e-02</t>
  </si>
  <si>
    <t>9.851037263870239258e-01 1.489624846726655960e-02</t>
  </si>
  <si>
    <t>9.845422506332397461e-01 1.545773167163133621e-02</t>
  </si>
  <si>
    <t>9.912893176078796387e-01 8.710701018571853638e-03</t>
  </si>
  <si>
    <t>9.859505891799926758e-01 1.404939871281385422e-02</t>
  </si>
  <si>
    <t>9.646728634834289551e-01 3.532711789011955261e-02</t>
  </si>
  <si>
    <t>9.874002933502197266e-01 1.259968243539333344e-02</t>
  </si>
  <si>
    <t>9.868239164352416992e-01 1.317609101533889771e-02</t>
  </si>
  <si>
    <t>9.811452031135559082e-01 1.885480433702468872e-02</t>
  </si>
  <si>
    <t>9.802113771438598633e-01 1.978860422968864441e-02</t>
  </si>
  <si>
    <t>9.890176057815551758e-01 1.098237838596105576e-02</t>
  </si>
  <si>
    <t>9.863094091415405273e-01 1.369059178978204727e-02</t>
  </si>
  <si>
    <t>9.774597883224487305e-01 2.254019305109977722e-02</t>
  </si>
  <si>
    <t>9.851103425025939941e-01 1.488963887095451355e-02</t>
  </si>
  <si>
    <t>9.886358380317687988e-01 1.136417314410209656e-02</t>
  </si>
  <si>
    <t>9.772819280624389648e-01 2.271807380020618439e-02</t>
  </si>
  <si>
    <t>9.842366576194763184e-01 1.576335169374942780e-02</t>
  </si>
  <si>
    <t>9.866817593574523926e-01 1.331826485693454742e-02</t>
  </si>
  <si>
    <t>9.341589212417602539e-01 6.584104895591735840e-02</t>
  </si>
  <si>
    <t>9.642155766487121582e-01 3.578439727425575256e-02</t>
  </si>
  <si>
    <t>9.879173040390014648e-01 1.208267174661159515e-02</t>
  </si>
  <si>
    <t>9.735901951789855957e-01 2.640982158482074738e-02</t>
  </si>
  <si>
    <t>9.838153123855590820e-01 1.618470810353755951e-02</t>
  </si>
  <si>
    <t>9.890408515930175781e-01 1.095916889607906342e-02</t>
  </si>
  <si>
    <t>9.887177348136901855e-01 1.128228008747100830e-02</t>
  </si>
  <si>
    <t>9.620493650436401367e-01 3.795064613223075867e-02</t>
  </si>
  <si>
    <t>9.703833460807800293e-01 2.961667440831661224e-02</t>
  </si>
  <si>
    <t>9.615979194641113281e-01 3.840209171175956726e-02</t>
  </si>
  <si>
    <t>9.216611981391906738e-01 7.833878695964813232e-02</t>
  </si>
  <si>
    <t>9.796479940414428711e-01 2.035200968384742737e-02</t>
  </si>
  <si>
    <t>9.686443209648132324e-01 3.135569021105766296e-02</t>
  </si>
  <si>
    <t>9.487057924270629883e-01 5.129421129822731018e-02</t>
  </si>
  <si>
    <t>8.692237138748168945e-01 1.307763159275054932e-01</t>
  </si>
  <si>
    <t>9.648144841194152832e-01 3.518552705645561218e-02</t>
  </si>
  <si>
    <t>9.437875747680664062e-01 5.621244758367538452e-02</t>
  </si>
  <si>
    <t>9.705997705459594727e-01 2.940025553107261658e-02</t>
  </si>
  <si>
    <t>9.606102705001831055e-01 3.938971832394599915e-02</t>
  </si>
  <si>
    <t>9.526335597038269043e-01 4.736641794443130493e-02</t>
  </si>
  <si>
    <t>9.757156968116760254e-01 2.428429387509822845e-02</t>
  </si>
  <si>
    <t>9.810996651649475098e-01 1.890034787356853485e-02</t>
  </si>
  <si>
    <t>9.659113883972167969e-01 3.408859297633171082e-02</t>
  </si>
  <si>
    <t>9.845672845840454102e-01 1.543268654495477676e-02</t>
  </si>
  <si>
    <t>9.801640510559082031e-01 1.983594149351119995e-02</t>
  </si>
  <si>
    <t>9.847102165222167969e-01 1.528978999704122543e-02</t>
  </si>
  <si>
    <t>9.592788815498352051e-01 4.072110727429389954e-02</t>
  </si>
  <si>
    <t>9.485404491424560547e-01 5.145952850580215454e-02</t>
  </si>
  <si>
    <t>9.824628829956054688e-01 1.753711514174938202e-02</t>
  </si>
  <si>
    <t>9.782706499099731445e-01 2.172937057912349701e-02</t>
  </si>
  <si>
    <t>9.900535345077514648e-01 9.946448728442192078e-03</t>
  </si>
  <si>
    <t>9.840577840805053711e-01 1.594222150743007660e-02</t>
  </si>
  <si>
    <t>9.668921828269958496e-01 3.310779109597206116e-02</t>
  </si>
  <si>
    <t>9.871193766593933105e-01 1.288064662367105484e-02</t>
  </si>
  <si>
    <t>9.871411919593811035e-01 1.285880804061889648e-02</t>
  </si>
  <si>
    <t>9.744912981986999512e-01 2.550871483981609344e-02</t>
  </si>
  <si>
    <t>9.866652488708496094e-01 1.333477348089218140e-02</t>
  </si>
  <si>
    <t>9.672369360923767090e-01 3.276308998465538025e-02</t>
  </si>
  <si>
    <t>9.636571407318115234e-01 3.634285926818847656e-02</t>
  </si>
  <si>
    <t>9.323624968528747559e-01 6.763751059770584106e-02</t>
  </si>
  <si>
    <t>9.558266997337341309e-01 4.417330399155616760e-02</t>
  </si>
  <si>
    <t>9.728687405586242676e-01 2.713127061724662781e-02</t>
  </si>
  <si>
    <t>9.906150698661804199e-01 9.384958073496818542e-03</t>
  </si>
  <si>
    <t>9.895458221435546875e-01 1.045416854321956635e-02</t>
  </si>
  <si>
    <t>8.716444969177246094e-01 1.283554732799530029e-01</t>
  </si>
  <si>
    <t>9.794358611106872559e-01 2.056416124105453491e-02</t>
  </si>
  <si>
    <t>9.761167168617248535e-01 2.388326637446880341e-02</t>
  </si>
  <si>
    <t>9.277393817901611328e-01 7.226061075925827026e-02</t>
  </si>
  <si>
    <t>9.636812806129455566e-01 3.631870076060295105e-02</t>
  </si>
  <si>
    <t>9.716911315917968750e-01 2.830885909497737885e-02</t>
  </si>
  <si>
    <t>9.073869585990905762e-01 9.261306375265121460e-02</t>
  </si>
  <si>
    <t>9.746595621109008789e-01 2.534046024084091187e-02</t>
  </si>
  <si>
    <t>9.746293425559997559e-01 2.537065744400024414e-02</t>
  </si>
  <si>
    <t>9.865539669990539551e-01 1.344603579491376877e-02</t>
  </si>
  <si>
    <t>9.197501540184020996e-01 8.024984598159790039e-02</t>
  </si>
  <si>
    <t>9.810404777526855469e-01 1.895953528583049774e-02</t>
  </si>
  <si>
    <t>9.168865084648132324e-01 8.311347663402557373e-02</t>
  </si>
  <si>
    <t>9.718816876411437988e-01 2.811828628182411194e-02</t>
  </si>
  <si>
    <t>9.748725295066833496e-01 2.512746676802635193e-02</t>
  </si>
  <si>
    <t>9.752638936042785645e-01 2.473612315952777863e-02</t>
  </si>
  <si>
    <t>9.240812659263610840e-01 7.591875642538070679e-02</t>
  </si>
  <si>
    <t>9.794757962226867676e-01 2.052419260144233704e-02</t>
  </si>
  <si>
    <t>9.037802815437316895e-01 9.621973335742950439e-02</t>
  </si>
  <si>
    <t>9.719152450561523438e-01 2.808478102087974548e-02</t>
  </si>
  <si>
    <t>7.944725751876831055e-01 2.055274546146392822e-01</t>
  </si>
  <si>
    <t>9.354683756828308105e-01 6.453160941600799561e-02</t>
  </si>
  <si>
    <t>9.756278395652770996e-01 2.437218092381954193e-02</t>
  </si>
  <si>
    <t>9.102415442466735840e-01 8.975844085216522217e-02</t>
  </si>
  <si>
    <t>9.881907701492309570e-01 1.180924661457538605e-02</t>
  </si>
  <si>
    <t>9.829199314117431641e-01 1.708007417619228363e-02</t>
  </si>
  <si>
    <t>9.471434950828552246e-01 5.285648256540298462e-02</t>
  </si>
  <si>
    <t>9.650065302848815918e-01 3.499348461627960205e-02</t>
  </si>
  <si>
    <t>9.656733274459838867e-01 3.432669863104820251e-02</t>
  </si>
  <si>
    <t>9.821355938911437988e-01 1.786442659795284271e-02</t>
  </si>
  <si>
    <t>9.901340007781982422e-01 9.865992702543735504e-03</t>
  </si>
  <si>
    <t>9.809473752975463867e-01 1.905262283980846405e-02</t>
  </si>
  <si>
    <t>9.600800275802612305e-01 3.991997614502906799e-02</t>
  </si>
  <si>
    <t>9.763924479484558105e-01 2.360753528773784637e-02</t>
  </si>
  <si>
    <t>9.836860895156860352e-01 1.631392166018486023e-02</t>
  </si>
  <si>
    <t>9.740728735923767090e-01 2.592711895704269409e-02</t>
  </si>
  <si>
    <t>9.770326018333435059e-01 2.296741120517253876e-02</t>
  </si>
  <si>
    <t>9.533613324165344238e-01 4.663867875933647156e-02</t>
  </si>
  <si>
    <t>9.754599928855895996e-01 2.453998848795890808e-02</t>
  </si>
  <si>
    <t>9.840108156204223633e-01 1.598917879164218903e-02</t>
  </si>
  <si>
    <t>9.784399867057800293e-01 2.156000398099422455e-02</t>
  </si>
  <si>
    <t>9.750191569328308105e-01 2.498086541891098022e-02</t>
  </si>
  <si>
    <t>9.058148860931396484e-01 9.418510645627975464e-02</t>
  </si>
  <si>
    <t>9.833296537399291992e-01 1.667037047445774078e-02</t>
  </si>
  <si>
    <t>9.684355854988098145e-01 3.156441822648048401e-02</t>
  </si>
  <si>
    <t>9.700584411621093750e-01 2.994157187640666962e-02</t>
  </si>
  <si>
    <t>9.596955776214599609e-01 4.030443727970123291e-02</t>
  </si>
  <si>
    <t>9.464434981346130371e-01 5.355652794241905212e-02</t>
  </si>
  <si>
    <t>9.677341580390930176e-01 3.226581960916519165e-02</t>
  </si>
  <si>
    <t>9.631585478782653809e-01 3.684143722057342529e-02</t>
  </si>
  <si>
    <t>9.577660560607910156e-01 4.223396256566047668e-02</t>
  </si>
  <si>
    <t>9.850409626960754395e-01 1.495903916656970978e-02</t>
  </si>
  <si>
    <t>9.520619511604309082e-01 4.793803766369819641e-02</t>
  </si>
  <si>
    <t>9.604078531265258789e-01 3.959215804934501648e-02</t>
  </si>
  <si>
    <t>9.721788167953491211e-01 2.782115526497364044e-02</t>
  </si>
  <si>
    <t>9.411759376525878906e-01 5.882406979799270630e-02</t>
  </si>
  <si>
    <t>9.639532566070556641e-01 3.604672849178314209e-02</t>
  </si>
  <si>
    <t>9.625388979911804199e-01 3.746109455823898315e-02</t>
  </si>
  <si>
    <t>9.701986908912658691e-01 2.980132959783077240e-02</t>
  </si>
  <si>
    <t>9.580795764923095703e-01 4.192040860652923584e-02</t>
  </si>
  <si>
    <t>9.818885326385498047e-01 1.811144500970840454e-02</t>
  </si>
  <si>
    <t>9.731324315071105957e-01 2.686757221817970276e-02</t>
  </si>
  <si>
    <t>9.615918397903442383e-01 3.840813040733337402e-02</t>
  </si>
  <si>
    <t>9.454441070556640625e-01 5.455586314201354980e-02</t>
  </si>
  <si>
    <t>9.693177342414855957e-01 3.068228624761104584e-02</t>
  </si>
  <si>
    <t>9.907103776931762695e-01 9.289627894759178162e-03</t>
  </si>
  <si>
    <t>9.683049917221069336e-01 3.169503808021545410e-02</t>
  </si>
  <si>
    <t>9.679746627807617188e-01 3.202532231807708740e-02</t>
  </si>
  <si>
    <t>9.739945530891418457e-01 2.600545063614845276e-02</t>
  </si>
  <si>
    <t>9.769327640533447266e-01 2.306725829839706421e-02</t>
  </si>
  <si>
    <t>9.689800143241882324e-01 3.101996332406997681e-02</t>
  </si>
  <si>
    <t>9.706687331199645996e-01 2.933127246797084808e-02</t>
  </si>
  <si>
    <t>8.510020375251770020e-01 1.489979475736618042e-01</t>
  </si>
  <si>
    <t>9.765995144844055176e-01 2.340049482882022858e-02</t>
  </si>
  <si>
    <t>9.736912846565246582e-01 2.630871906876564026e-02</t>
  </si>
  <si>
    <t>9.546065926551818848e-01 4.539342224597930908e-02</t>
  </si>
  <si>
    <t>9.554041624069213867e-01 4.459584131836891174e-02</t>
  </si>
  <si>
    <t>9.543715715408325195e-01 4.562841728329658508e-02</t>
  </si>
  <si>
    <t>8.410063385963439941e-01 1.589936763048171997e-01</t>
  </si>
  <si>
    <t>9.860916137695312500e-01 1.390836201608181000e-02</t>
  </si>
  <si>
    <t>9.447676539421081543e-01 5.523237213492393494e-02</t>
  </si>
  <si>
    <t>9.769661426544189453e-01 2.303386107087135315e-02</t>
  </si>
  <si>
    <t>9.655040502548217773e-01 3.449597582221031189e-02</t>
  </si>
  <si>
    <t>9.579156041145324707e-01 4.208440333604812622e-02</t>
  </si>
  <si>
    <t>9.557682275772094727e-01 4.423174634575843811e-02</t>
  </si>
  <si>
    <t>9.777102470397949219e-01 2.228972315788269043e-02</t>
  </si>
  <si>
    <t>9.750268459320068359e-01 2.497313730418682098e-02</t>
  </si>
  <si>
    <t>8.833734989166259766e-01 1.166265234351158142e-01</t>
  </si>
  <si>
    <t>9.627727270126342773e-01 3.722725808620452881e-02</t>
  </si>
  <si>
    <t>9.458709955215454102e-01 5.412897467613220215e-02</t>
  </si>
  <si>
    <t>9.588841795921325684e-01 4.111583903431892395e-02</t>
  </si>
  <si>
    <t>9.624769687652587891e-01 3.752304613590240479e-02</t>
  </si>
  <si>
    <t>9.556143283843994141e-01 4.438564926385879517e-02</t>
  </si>
  <si>
    <t>9.611771702766418457e-01 3.882281854748725891e-02</t>
  </si>
  <si>
    <t>9.279280304908752441e-01 7.207196950912475586e-02</t>
  </si>
  <si>
    <t>9.815464019775390625e-01 1.845359988510608673e-02</t>
  </si>
  <si>
    <t>9.756133556365966797e-01 2.438666298985481262e-02</t>
  </si>
  <si>
    <t>9.576990008354187012e-01 4.230099916458129883e-02</t>
  </si>
  <si>
    <t>9.749616384506225586e-01 2.503839135169982910e-02</t>
  </si>
  <si>
    <t>9.700313806533813477e-01 2.996860630810260773e-02</t>
  </si>
  <si>
    <t>9.733461141586303711e-01 2.665388025343418121e-02</t>
  </si>
  <si>
    <t>9.732216596603393555e-01 2.677835151553153992e-02</t>
  </si>
  <si>
    <t>9.394568204879760742e-01 6.054317206144332886e-02</t>
  </si>
  <si>
    <t>9.729555249214172363e-01 2.704448811709880829e-02</t>
  </si>
  <si>
    <t>9.699413180351257324e-01 3.005868569016456604e-02</t>
  </si>
  <si>
    <t>9.349430799484252930e-01 6.505693495273590088e-02</t>
  </si>
  <si>
    <t>9.534339308738708496e-01 4.656605795025825500e-02</t>
  </si>
  <si>
    <t>9.629148840904235840e-01 3.708511218428611755e-02</t>
  </si>
  <si>
    <t>9.798633456230163574e-01 2.013666741549968719e-02</t>
  </si>
  <si>
    <t>9.765819311141967773e-01 2.341806888580322266e-02</t>
  </si>
  <si>
    <t>9.837988615036010742e-01 1.620114594697952271e-02</t>
  </si>
  <si>
    <t>9.391835927963256836e-01 6.081638857722282410e-02</t>
  </si>
  <si>
    <t>9.657428860664367676e-01 3.425709158182144165e-02</t>
  </si>
  <si>
    <t>9.097402095794677734e-01 9.025979042053222656e-02</t>
  </si>
  <si>
    <t>9.492797255516052246e-01 5.072025209665298462e-02</t>
  </si>
  <si>
    <t>9.607128500938415527e-01 3.928714245557785034e-02</t>
  </si>
  <si>
    <t>9.541899561882019043e-01 4.581006988883018494e-02</t>
  </si>
  <si>
    <t>9.497408866882324219e-01 5.025910586118698120e-02</t>
  </si>
  <si>
    <t>9.667345881462097168e-01 3.326538950204849243e-02</t>
  </si>
  <si>
    <t>9.670448899269104004e-01 3.295509144663810730e-02</t>
  </si>
  <si>
    <t>9.571342468261718750e-01 4.286573454737663269e-02</t>
  </si>
  <si>
    <t>9.354816675186157227e-01 6.451835483312606812e-02</t>
  </si>
  <si>
    <t>9.366969466209411621e-01 6.330306082963943481e-02</t>
  </si>
  <si>
    <t>9.785072207450866699e-01 2.149279788136482239e-02</t>
  </si>
  <si>
    <t>9.260200858116149902e-01 7.397990673780441284e-02</t>
  </si>
  <si>
    <t>9.830455780029296875e-01 1.695444621145725250e-02</t>
  </si>
  <si>
    <t>9.546453952789306641e-01 4.535462707281112671e-02</t>
  </si>
  <si>
    <t>9.415088891983032227e-01 5.849109962582588196e-02</t>
  </si>
  <si>
    <t>9.525769352912902832e-01 4.742308333516120911e-02</t>
  </si>
  <si>
    <t>9.359236955642700195e-01 6.407628208398818970e-02</t>
  </si>
  <si>
    <t>9.812563061714172363e-01 1.874370686709880829e-02</t>
  </si>
  <si>
    <t>9.683789610862731934e-01 3.162102401256561279e-02</t>
  </si>
  <si>
    <t>9.817340373992919922e-01 1.826594583690166473e-02</t>
  </si>
  <si>
    <t>9.872552752494812012e-01 1.274469587951898575e-02</t>
  </si>
  <si>
    <t>9.666115641593933105e-01 3.338846191763877869e-02</t>
  </si>
  <si>
    <t>9.865737557411193848e-01 1.342622004449367523e-02</t>
  </si>
  <si>
    <t>9.732317924499511719e-01 2.676820196211338043e-02</t>
  </si>
  <si>
    <t>9.138238430023193359e-01 8.617617934942245483e-02</t>
  </si>
  <si>
    <t>8.978061676025390625e-01 1.021938174962997437e-01</t>
  </si>
  <si>
    <t>9.264077544212341309e-01 7.359222322702407837e-02</t>
  </si>
  <si>
    <t>9.497977495193481445e-01 5.020224675536155701e-02</t>
  </si>
  <si>
    <t>9.559245109558105469e-01 4.407550022006034851e-02</t>
  </si>
  <si>
    <t>9.861760139465332031e-01 1.382395718246698380e-02</t>
  </si>
  <si>
    <t>9.727781414985656738e-01 2.722186781466007233e-02</t>
  </si>
  <si>
    <t>9.809241294860839844e-01 1.907585747539997101e-02</t>
  </si>
  <si>
    <t>9.766263365745544434e-01 2.337368205189704895e-02</t>
  </si>
  <si>
    <t>9.071882963180541992e-01 9.281169623136520386e-02</t>
  </si>
  <si>
    <t>9.828124642372131348e-01 1.718756370246410370e-02</t>
  </si>
  <si>
    <t>9.593664407730102539e-01 4.063355177640914917e-02</t>
  </si>
  <si>
    <t>9.398739337921142578e-01 6.012608855962753296e-02</t>
  </si>
  <si>
    <t>9.666100740432739258e-01 3.338994085788726807e-02</t>
  </si>
  <si>
    <t>9.853948354721069336e-01 1.460514590144157410e-02</t>
  </si>
  <si>
    <t>9.841789603233337402e-01 1.582103408873081207e-02</t>
  </si>
  <si>
    <t>9.683710932731628418e-01 3.162888810038566589e-02</t>
  </si>
  <si>
    <t>9.602165222167968750e-01 3.978346288204193115e-02</t>
  </si>
  <si>
    <t>9.742549061775207520e-01 2.574511989951133728e-02</t>
  </si>
  <si>
    <t>9.663087725639343262e-01 3.369124233722686768e-02</t>
  </si>
  <si>
    <t>9.849590659141540527e-01 1.504093315452337265e-02</t>
  </si>
  <si>
    <t>8.887337446212768555e-01 1.112662479281425476e-01</t>
  </si>
  <si>
    <t>9.703879952430725098e-01 2.961200848221778870e-02</t>
  </si>
  <si>
    <t>9.427698850631713867e-01 5.723008513450622559e-02</t>
  </si>
  <si>
    <t>9.690529704093933105e-01 3.094700165092945099e-02</t>
  </si>
  <si>
    <t>9.388868808746337891e-01 6.111312285065650940e-02</t>
  </si>
  <si>
    <t>9.727741479873657227e-01 2.722584642469882965e-02</t>
  </si>
  <si>
    <t>9.529044628143310547e-01 4.709550738334655762e-02</t>
  </si>
  <si>
    <t>9.490774869918823242e-01 5.092250555753707886e-02</t>
  </si>
  <si>
    <t>9.708606600761413574e-01 2.913934923708438873e-02</t>
  </si>
  <si>
    <t>9.861947298049926758e-01 1.380524132400751114e-02</t>
  </si>
  <si>
    <t>9.656350612640380859e-01 3.436493128538131714e-02</t>
  </si>
  <si>
    <t>9.735389351844787598e-01 2.646105736494064331e-02</t>
  </si>
  <si>
    <t>9.167327880859375000e-01 8.326720446348190308e-02</t>
  </si>
  <si>
    <t>9.847465753555297852e-01 1.525340601801872253e-02</t>
  </si>
  <si>
    <t>9.672476053237915039e-01 3.275239467620849609e-02</t>
  </si>
  <si>
    <t>9.594997763633728027e-01 4.050023108720779419e-02</t>
  </si>
  <si>
    <t>9.338232874870300293e-01 6.617672741413116455e-02</t>
  </si>
  <si>
    <t>9.585906863212585449e-01 4.140932857990264893e-02</t>
  </si>
  <si>
    <t>9.748412966728210449e-01 2.515870705246925354e-02</t>
  </si>
  <si>
    <t>9.548470973968505859e-01 4.515289887785911560e-02</t>
  </si>
  <si>
    <t>9.709274768829345703e-01 2.907251380383968353e-02</t>
  </si>
  <si>
    <t>9.069615006446838379e-01 9.303849190473556519e-02</t>
  </si>
  <si>
    <t>9.828335642814636230e-01 1.716640777885913849e-02</t>
  </si>
  <si>
    <t>9.717335700988769531e-01 2.826644480228424072e-02</t>
  </si>
  <si>
    <t>9.462116360664367676e-01 5.378838256001472473e-02</t>
  </si>
  <si>
    <t>9.464216828346252441e-01 5.357831344008445740e-02</t>
  </si>
  <si>
    <t>9.561601281166076660e-01 4.383989050984382629e-02</t>
  </si>
  <si>
    <t>9.507135748863220215e-01 4.928639903664588928e-02</t>
  </si>
  <si>
    <t>9.166784286499023438e-01 8.332157880067825317e-02</t>
  </si>
  <si>
    <t>9.657911062240600586e-01 3.420891612768173218e-02</t>
  </si>
  <si>
    <t>9.882048368453979492e-01 1.179517153650522232e-02</t>
  </si>
  <si>
    <t>9.003776907920837402e-01 9.962230920791625977e-02</t>
  </si>
  <si>
    <t>9.438409209251403809e-01 5.615907162427902222e-02</t>
  </si>
  <si>
    <t>9.129026532173156738e-01 8.709736168384552002e-02</t>
  </si>
  <si>
    <t>9.191489219665527344e-01 8.085105568170547485e-02</t>
  </si>
  <si>
    <t>8.881713151931762695e-01 1.118286848068237305e-01</t>
  </si>
  <si>
    <t>9.799826145172119141e-01 2.001740224659442902e-02</t>
  </si>
  <si>
    <t>9.458540081977844238e-01 5.414599180221557617e-02</t>
  </si>
  <si>
    <t>9.806165695190429688e-01 1.938341557979583740e-02</t>
  </si>
  <si>
    <t>9.717284440994262695e-01 2.827152609825134277e-02</t>
  </si>
  <si>
    <t>9.852289557456970215e-01 1.477106474339962006e-02</t>
  </si>
  <si>
    <t>8.961967825889587402e-01 1.038031950592994690e-01</t>
  </si>
  <si>
    <t>9.355672597885131836e-01 6.443271040916442871e-02</t>
  </si>
  <si>
    <t>9.532091617584228516e-01 4.679084569215774536e-02</t>
  </si>
  <si>
    <t>9.824656844139099121e-01 1.753429882228374481e-02</t>
  </si>
  <si>
    <t>9.655622839927673340e-01 3.443769738078117371e-02</t>
  </si>
  <si>
    <t>9.814727306365966797e-01 1.852727122604846954e-02</t>
  </si>
  <si>
    <t>9.758001565933227539e-01 2.419984899461269379e-02</t>
  </si>
  <si>
    <t>9.854547977447509766e-01 1.454520598053932190e-02</t>
  </si>
  <si>
    <t>9.358871579170227051e-01 6.411286443471908569e-02</t>
  </si>
  <si>
    <t>9.782384634017944336e-01 2.176156640052795410e-02</t>
  </si>
  <si>
    <t>9.748339653015136719e-01 2.516601607203483582e-02</t>
  </si>
  <si>
    <t>8.684167265892028809e-01 1.315832734107971191e-01</t>
  </si>
  <si>
    <t>9.791443943977355957e-01 2.085559815168380737e-02</t>
  </si>
  <si>
    <t>9.485312700271606445e-01 5.146871134638786316e-02</t>
  </si>
  <si>
    <t>9.459858536720275879e-01 5.401416495442390442e-02</t>
  </si>
  <si>
    <t>9.317946434020996094e-01 6.820534914731979370e-02</t>
  </si>
  <si>
    <t>8.593266010284423828e-01 1.406733840703964233e-01</t>
  </si>
  <si>
    <t>9.732452630996704102e-01 2.675473317503929138e-02</t>
  </si>
  <si>
    <t>9.734190702438354492e-01 2.658094651997089386e-02</t>
  </si>
  <si>
    <t>9.782358407974243164e-01 2.176416479051113129e-02</t>
  </si>
  <si>
    <t>9.702778458595275879e-01 2.972213178873062134e-02</t>
  </si>
  <si>
    <t>9.788764715194702148e-01 2.112353034317493439e-02</t>
  </si>
  <si>
    <t>9.841945171356201172e-01 1.580549404025077820e-02</t>
  </si>
  <si>
    <t>9.777130484580993652e-01 2.228692919015884399e-02</t>
  </si>
  <si>
    <t>8.614307641983032227e-01 1.385692209005355835e-01</t>
  </si>
  <si>
    <t>9.652164578437805176e-01 3.478354960680007935e-02</t>
  </si>
  <si>
    <t>9.823419451713562012e-01 1.765807345509529114e-02</t>
  </si>
  <si>
    <t>9.823686480522155762e-01 1.763136126101016998e-02</t>
  </si>
  <si>
    <t>9.878320097923278809e-01 1.216797437518835068e-02</t>
  </si>
  <si>
    <t>9.833932518959045410e-01 1.660673879086971283e-02</t>
  </si>
  <si>
    <t>9.825440645217895508e-01 1.745595782995223999e-02</t>
  </si>
  <si>
    <t>9.747930765151977539e-01 2.520691789686679840e-02</t>
  </si>
  <si>
    <t>9.783558249473571777e-01 2.164418622851371765e-02</t>
  </si>
  <si>
    <t>9.822683930397033691e-01 1.773163117468357086e-02</t>
  </si>
  <si>
    <t>9.782839417457580566e-01 2.171603590250015259e-02</t>
  </si>
  <si>
    <t>9.792211651802062988e-01 2.077883668243885040e-02</t>
  </si>
  <si>
    <t>9.735668897628784180e-01 2.643308416008949280e-02</t>
  </si>
  <si>
    <t>9.773730039596557617e-01 2.262696810066699982e-02</t>
  </si>
  <si>
    <t>9.743161797523498535e-01 2.568382397294044495e-02</t>
  </si>
  <si>
    <t>9.753915667533874512e-01 2.460843324661254883e-02</t>
  </si>
  <si>
    <t>9.694756865501403809e-01 3.052430413663387299e-02</t>
  </si>
  <si>
    <t>9.784134030342102051e-01 2.158659696578979492e-02</t>
  </si>
  <si>
    <t>9.739054441452026367e-01 2.609456330537796021e-02</t>
  </si>
  <si>
    <t>9.820511341094970703e-01 1.794886961579322815e-02</t>
  </si>
  <si>
    <t>9.851064085960388184e-01 1.489359047263860703e-02</t>
  </si>
  <si>
    <t>9.816774129867553711e-01 1.832260377705097198e-02</t>
  </si>
  <si>
    <t>9.831070303916931152e-01 1.689298637211322784e-02</t>
  </si>
  <si>
    <t>9.745780825614929199e-01 2.542188949882984161e-02</t>
  </si>
  <si>
    <t>9.816502332687377930e-01 1.834976114332675934e-02</t>
  </si>
  <si>
    <t>9.786364436149597168e-01 2.136354707181453705e-02</t>
  </si>
  <si>
    <t>9.789743423461914062e-01 2.102566882967948914e-02</t>
  </si>
  <si>
    <t>9.742093682289123535e-01 2.579061873257160187e-02</t>
  </si>
  <si>
    <t>9.786343574523925781e-01 2.136564254760742188e-02</t>
  </si>
  <si>
    <t>9.791897535324096680e-01 2.081022784113883972e-02</t>
  </si>
  <si>
    <t>9.826560020446777344e-01 1.734398119151592255e-02</t>
  </si>
  <si>
    <t>9.850214719772338867e-01 1.497852895408868790e-02</t>
  </si>
  <si>
    <t>9.786273241043090820e-01 2.137270197272300720e-02</t>
  </si>
  <si>
    <t>9.704474806785583496e-01 2.955254539847373962e-02</t>
  </si>
  <si>
    <t>9.782312512397766113e-01 2.176875434815883636e-02</t>
  </si>
  <si>
    <t>9.790060520172119141e-01 2.099395915865898132e-02</t>
  </si>
  <si>
    <t>9.761868715286254883e-01 2.381312102079391479e-02</t>
  </si>
  <si>
    <t>9.785062074661254883e-01 2.149379439651966095e-02</t>
  </si>
  <si>
    <t>9.814147353172302246e-01 1.858527213335037231e-02</t>
  </si>
  <si>
    <t>9.256461262702941895e-01 7.435385882854461670e-02</t>
  </si>
  <si>
    <t>8.986076116561889648e-01 1.013924032449722290e-01</t>
  </si>
  <si>
    <t>9.716691374778747559e-01 2.833085134625434875e-02</t>
  </si>
  <si>
    <t>9.722418189048767090e-01 2.775820344686508179e-02</t>
  </si>
  <si>
    <t>9.561395645141601562e-01 4.386045038700103760e-02</t>
  </si>
  <si>
    <t>9.522064924240112305e-01 4.779353737831115723e-02</t>
  </si>
  <si>
    <t>9.659365415573120117e-01 3.406343981623649597e-02</t>
  </si>
  <si>
    <t>9.476420879364013672e-01 5.235790088772773743e-02</t>
  </si>
  <si>
    <t>9.795107841491699219e-01 2.048921585083007812e-02</t>
  </si>
  <si>
    <t>9.477712512016296387e-01 5.222873389720916748e-02</t>
  </si>
  <si>
    <t>9.701522588729858398e-01 2.984773740172386169e-02</t>
  </si>
  <si>
    <t>9.452192783355712891e-01 5.478074029088020325e-02</t>
  </si>
  <si>
    <t>9.466180801391601562e-01 5.338194966316223145e-02</t>
  </si>
  <si>
    <t>9.755583405494689941e-01 2.444167993962764740e-02</t>
  </si>
  <si>
    <t>9.118123650550842285e-01 8.818763494491577148e-02</t>
  </si>
  <si>
    <t>9.719964265823364258e-01 2.800355479121208191e-02</t>
  </si>
  <si>
    <t>9.632266163825988770e-01 3.677339851856231689e-02</t>
  </si>
  <si>
    <t>9.798147082328796387e-01 2.018530853092670441e-02</t>
  </si>
  <si>
    <t>9.336157441139221191e-01 6.638425588607788086e-02</t>
  </si>
  <si>
    <t>9.868957996368408203e-01 1.310418453067541122e-02</t>
  </si>
  <si>
    <t>9.749713540077209473e-01 2.502862177789211273e-02</t>
  </si>
  <si>
    <t>9.826402664184570312e-01 1.735976338386535645e-02</t>
  </si>
  <si>
    <t>9.625751376152038574e-01 3.742484748363494873e-02</t>
  </si>
  <si>
    <t>9.870986938476562500e-01 1.290131267160177231e-02</t>
  </si>
  <si>
    <t>9.186661243438720703e-01 8.133388310670852661e-02</t>
  </si>
  <si>
    <t>9.769134521484375000e-01 2.308654226362705231e-02</t>
  </si>
  <si>
    <t>9.038041830062866211e-01 9.619583189487457275e-02</t>
  </si>
  <si>
    <t>9.696214199066162109e-01 3.037859499454498291e-02</t>
  </si>
  <si>
    <t>9.790819883346557617e-01 2.091800421476364136e-02</t>
  </si>
  <si>
    <t>9.320120215415954590e-01 6.798796355724334717e-02</t>
  </si>
  <si>
    <t>9.841994643211364746e-01 1.580053195357322693e-02</t>
  </si>
  <si>
    <t>9.863653779029846191e-01 1.363459695130586624e-02</t>
  </si>
  <si>
    <t>8.963056802749633789e-01 1.036943048238754272e-01</t>
  </si>
  <si>
    <t>9.511718750000000000e-01 4.882810264825820923e-02</t>
  </si>
  <si>
    <t>9.806364774703979492e-01 1.936354860663414001e-02</t>
  </si>
  <si>
    <t>9.770384430885314941e-01 2.296153083443641663e-02</t>
  </si>
  <si>
    <t>9.713891148567199707e-01 2.861091308295726776e-02</t>
  </si>
  <si>
    <t>9.435309767723083496e-01 5.646903067827224731e-02</t>
  </si>
  <si>
    <t>9.720916152000427246e-01 2.790836244821548462e-02</t>
  </si>
  <si>
    <t>9.486744999885559082e-01 5.132548138499259949e-02</t>
  </si>
  <si>
    <t>9.664807319641113281e-01 3.351925686001777649e-02</t>
  </si>
  <si>
    <t>9.804806113243103027e-01 1.951938122510910034e-02</t>
  </si>
  <si>
    <t>9.804817438125610352e-01 1.951825246214866638e-02</t>
  </si>
  <si>
    <t>9.382341504096984863e-01 6.176583096385002136e-02</t>
  </si>
  <si>
    <t>9.762021899223327637e-01 2.379778400063514709e-02</t>
  </si>
  <si>
    <t>9.359135627746582031e-01 6.408646702766418457e-02</t>
  </si>
  <si>
    <t>9.756565690040588379e-01 2.434340305626392365e-02</t>
  </si>
  <si>
    <t>9.664761424064636230e-01 3.352388367056846619e-02</t>
  </si>
  <si>
    <t>9.680180549621582031e-01 3.198195248842239380e-02</t>
  </si>
  <si>
    <t>9.546583890914916992e-01 4.534164071083068848e-02</t>
  </si>
  <si>
    <t>9.806170463562011719e-01 1.938297599554061890e-02</t>
  </si>
  <si>
    <t>9.407742619514465332e-01 5.922574922442436218e-02</t>
  </si>
  <si>
    <t>9.768753051757812500e-01 2.312468178570270538e-02</t>
  </si>
  <si>
    <t>9.819834232330322266e-01 1.801656745374202728e-02</t>
  </si>
  <si>
    <t>9.710255861282348633e-01 2.897438406944274902e-02</t>
  </si>
  <si>
    <t>9.526999592781066895e-01 4.730003327131271362e-02</t>
  </si>
  <si>
    <t>9.821323156356811523e-01 1.786766573786735535e-02</t>
  </si>
  <si>
    <t>9.712170362472534180e-01 2.878294140100479126e-02</t>
  </si>
  <si>
    <t>9.689855575561523438e-01 3.101441450417041779e-02</t>
  </si>
  <si>
    <t>9.378390312194824219e-01 6.216095387935638428e-02</t>
  </si>
  <si>
    <t>9.109231829643249512e-01 8.907683193683624268e-02</t>
  </si>
  <si>
    <t>9.725675582885742188e-01 2.743244729936122894e-02</t>
  </si>
  <si>
    <t>9.410558938980102539e-01 5.894407629966735840e-02</t>
  </si>
  <si>
    <t>9.460916519165039062e-01 5.390833690762519836e-02</t>
  </si>
  <si>
    <t>9.817058444023132324e-01 1.829415932297706604e-02</t>
  </si>
  <si>
    <t>8.931219577789306641e-01 1.068780422210693359e-01</t>
  </si>
  <si>
    <t>9.654190540313720703e-01 3.458096832036972046e-02</t>
  </si>
  <si>
    <t>9.640126824378967285e-01 3.598733618855476379e-02</t>
  </si>
  <si>
    <t>9.324009418487548828e-01 6.759902834892272949e-02</t>
  </si>
  <si>
    <t>9.534620642662048340e-01 4.653795436024665833e-02</t>
  </si>
  <si>
    <t>8.950380086898803711e-01 1.049620136618614197e-01</t>
  </si>
  <si>
    <t>9.764997959136962891e-01 2.350020967423915863e-02</t>
  </si>
  <si>
    <t>9.534032940864562988e-01 4.659670591354370117e-02</t>
  </si>
  <si>
    <t>9.802094697952270508e-01 1.979050040245056152e-02</t>
  </si>
  <si>
    <t>9.296526908874511719e-01 7.034730911254882812e-02</t>
  </si>
  <si>
    <t>9.178326725959777832e-01 8.216734230518341064e-02</t>
  </si>
  <si>
    <t>9.277318716049194336e-01 7.226814329624176025e-02</t>
  </si>
  <si>
    <t>9.407288432121276855e-01 5.927117168903350830e-02</t>
  </si>
  <si>
    <t>9.173125624656677246e-01 8.268743008375167847e-02</t>
  </si>
  <si>
    <t>9.303843975067138672e-01 6.961560249328613281e-02</t>
  </si>
  <si>
    <t>9.301923513412475586e-01 6.980767846107482910e-02</t>
  </si>
  <si>
    <t>9.727649688720703125e-01 2.723501063883304596e-02</t>
  </si>
  <si>
    <t>9.521177411079406738e-01 4.788227751851081848e-02</t>
  </si>
  <si>
    <t>9.830032587051391602e-01 1.699675433337688446e-02</t>
  </si>
  <si>
    <t>9.492832422256469727e-01 5.071675032377243042e-02</t>
  </si>
  <si>
    <t>9.554166793823242188e-01 4.458334669470787048e-02</t>
  </si>
  <si>
    <t>9.003093838691711426e-01 9.969061613082885742e-02</t>
  </si>
  <si>
    <t>9.386180639266967773e-01 6.138193979859352112e-02</t>
  </si>
  <si>
    <t>9.873048067092895508e-01 1.269518025219440460e-02</t>
  </si>
  <si>
    <t>9.588757157325744629e-01 4.112427681684494019e-02</t>
  </si>
  <si>
    <t>9.612026810646057129e-01 3.879733011126518250e-02</t>
  </si>
  <si>
    <t>9.706334471702575684e-01 2.936653606593608856e-02</t>
  </si>
  <si>
    <t>9.627032279968261719e-01 3.729675710201263428e-02</t>
  </si>
  <si>
    <t>9.508774280548095703e-01 4.912254959344863892e-02</t>
  </si>
  <si>
    <t>9.603812694549560547e-01 3.961870446801185608e-02</t>
  </si>
  <si>
    <t>8.918014764785766602e-01 1.081985458731651306e-01</t>
  </si>
  <si>
    <t>9.904752373695373535e-01 9.524766355752944946e-03</t>
  </si>
  <si>
    <t>9.565485715866088867e-01 4.345143213868141174e-02</t>
  </si>
  <si>
    <t>9.684350490570068359e-01 3.156495094299316406e-02</t>
  </si>
  <si>
    <t>9.569227099418640137e-01 4.307728260755538940e-02</t>
  </si>
  <si>
    <t>9.875316023826599121e-01 1.246838737279176712e-02</t>
  </si>
  <si>
    <t>8.640929460525512695e-01 1.359070688486099243e-01</t>
  </si>
  <si>
    <t>9.703962802886962891e-01 2.960370481014251709e-02</t>
  </si>
  <si>
    <t>9.700746536254882812e-01 2.992535382509231567e-02</t>
  </si>
  <si>
    <t>9.872597455978393555e-01 1.274026371538639069e-02</t>
  </si>
  <si>
    <t>9.771282076835632324e-01 2.287176437675952911e-02</t>
  </si>
  <si>
    <t>9.630462527275085449e-01 3.695373982191085815e-02</t>
  </si>
  <si>
    <t>9.748235940933227539e-01 2.517640218138694763e-02</t>
  </si>
  <si>
    <t>9.394851326942443848e-01 6.051488220691680908e-02</t>
  </si>
  <si>
    <t>9.736757874488830566e-01 2.632418833673000336e-02</t>
  </si>
  <si>
    <t>9.794296622276306152e-01 2.057036571204662323e-02</t>
  </si>
  <si>
    <t>9.603505134582519531e-01 3.964951634407043457e-02</t>
  </si>
  <si>
    <t>9.800694584846496582e-01 1.993051543831825256e-02</t>
  </si>
  <si>
    <t>9.808668494224548340e-01 1.913314498960971832e-02</t>
  </si>
  <si>
    <t>9.363104701042175293e-01 6.368955224752426147e-02</t>
  </si>
  <si>
    <t>9.739881753921508789e-01 2.601180970668792725e-02</t>
  </si>
  <si>
    <t>9.616966843605041504e-01 3.830333054065704346e-02</t>
  </si>
  <si>
    <t>8.968693017959594727e-01 1.031307205557823181e-01</t>
  </si>
  <si>
    <t>9.832075834274291992e-01 1.679242402315139771e-02</t>
  </si>
  <si>
    <t>9.859334826469421387e-01 1.406654249876737595e-02</t>
  </si>
  <si>
    <t>9.814651608467102051e-01 1.853482425212860107e-02</t>
  </si>
  <si>
    <t>9.722166061401367188e-01 2.778339758515357971e-02</t>
  </si>
  <si>
    <t>9.491754174232482910e-01 5.082458257675170898e-02</t>
  </si>
  <si>
    <t>9.898732900619506836e-01 1.012668199837207794e-02</t>
  </si>
  <si>
    <t>9.668912887573242188e-01 3.310870006680488586e-02</t>
  </si>
  <si>
    <t>9.462447166442871094e-01 5.375525355339050293e-02</t>
  </si>
  <si>
    <t>9.635007977485656738e-01 3.649919107556343079e-02</t>
  </si>
  <si>
    <t>9.738777875900268555e-01 2.612219564616680145e-02</t>
  </si>
  <si>
    <t>9.702386856079101562e-01 2.976129204034805298e-02</t>
  </si>
  <si>
    <t>9.078141450881958008e-01 9.218586236238479614e-02</t>
  </si>
  <si>
    <t>9.495999813079833984e-01 5.039998888969421387e-02</t>
  </si>
  <si>
    <t>9.711079001426696777e-01 2.889207750558853149e-02</t>
  </si>
  <si>
    <t>9.531779885292053223e-01 4.682200774550437927e-02</t>
  </si>
  <si>
    <t>9.681614637374877930e-01 3.183855861425399780e-02</t>
  </si>
  <si>
    <t>9.635751247406005859e-01 3.642488643527030945e-02</t>
  </si>
  <si>
    <t>9.623308777809143066e-01 3.766911476850509644e-02</t>
  </si>
  <si>
    <t>9.785720109939575195e-01 2.142801508307456970e-02</t>
  </si>
  <si>
    <t>9.700502157211303711e-01 2.994976378977298737e-02</t>
  </si>
  <si>
    <t>9.893620014190673828e-01 1.063801720738410950e-02</t>
  </si>
  <si>
    <t>9.860057234764099121e-01 1.399424765259027481e-02</t>
  </si>
  <si>
    <t>9.890105128288269043e-01 1.098948158323764801e-02</t>
  </si>
  <si>
    <t>9.521500468254089355e-01 4.784993082284927368e-02</t>
  </si>
  <si>
    <t>9.673901200294494629e-01 3.260986506938934326e-02</t>
  </si>
  <si>
    <t>9.494670629501342773e-01 5.053294077515602112e-02</t>
  </si>
  <si>
    <t>9.426147937774658203e-01 5.738522484898567200e-02</t>
  </si>
  <si>
    <t>9.293980002403259277e-01 7.060201466083526611e-02</t>
  </si>
  <si>
    <t>9.368151426315307617e-01 6.318487972021102905e-02</t>
  </si>
  <si>
    <t>9.521561861038208008e-01 4.784381389617919922e-02</t>
  </si>
  <si>
    <t>9.605002403259277344e-01 3.949972987174987793e-02</t>
  </si>
  <si>
    <t>9.737395644187927246e-01 2.626040764153003693e-02</t>
  </si>
  <si>
    <t>9.751641750335693359e-01 2.483583241701126099e-02</t>
  </si>
  <si>
    <t>9.832482933998107910e-01 1.675170660018920898e-02</t>
  </si>
  <si>
    <t>9.727016091346740723e-01 2.729838527739048004e-02</t>
  </si>
  <si>
    <t>9.805631041526794434e-01 1.943688839673995972e-02</t>
  </si>
  <si>
    <t>9.682298302650451660e-01 3.177018463611602783e-02</t>
  </si>
  <si>
    <t>9.663417339324951172e-01 3.365826234221458435e-02</t>
  </si>
  <si>
    <t>8.840056657791137695e-01 1.159943044185638428e-01</t>
  </si>
  <si>
    <t>9.579058289527893066e-01 4.209417849779129028e-02</t>
  </si>
  <si>
    <t>9.505745768547058105e-01 4.942544922232627869e-02</t>
  </si>
  <si>
    <t>9.602395296096801758e-01 3.976049274206161499e-02</t>
  </si>
  <si>
    <t>9.791755080223083496e-01 2.082451991736888885e-02</t>
  </si>
  <si>
    <t>9.744643568992614746e-01 2.553565241396427155e-02</t>
  </si>
  <si>
    <t>9.759944677352905273e-01 2.400550618767738342e-02</t>
  </si>
  <si>
    <t>9.803755283355712891e-01 1.962444558739662170e-02</t>
  </si>
  <si>
    <t>9.110882282257080078e-01 8.891179412603378296e-02</t>
  </si>
  <si>
    <t>9.583710432052612305e-01 4.162896424531936646e-02</t>
  </si>
  <si>
    <t>9.781459569931030273e-01 2.185403555631637573e-02</t>
  </si>
  <si>
    <t>9.367824792861938477e-01 6.321749836206436157e-02</t>
  </si>
  <si>
    <t>9.799315929412841797e-01 2.006840705871582031e-02</t>
  </si>
  <si>
    <t>9.871178269386291504e-01 1.288216188549995422e-02</t>
  </si>
  <si>
    <t>9.810508489608764648e-01 1.894916035234928131e-02</t>
  </si>
  <si>
    <t>9.870437979698181152e-01 1.295620109885931015e-02</t>
  </si>
  <si>
    <t>8.524621725082397461e-01 1.475378125905990601e-01</t>
  </si>
  <si>
    <t>9.754034876823425293e-01 2.459650114178657532e-02</t>
  </si>
  <si>
    <t>9.652468562126159668e-01 3.475314378738403320e-02</t>
  </si>
  <si>
    <t>9.517059922218322754e-01 4.829399287700653076e-02</t>
  </si>
  <si>
    <t>9.704994559288024902e-01 2.950056269764900208e-02</t>
  </si>
  <si>
    <t>9.793806076049804688e-01 2.061939053237438202e-02</t>
  </si>
  <si>
    <t>9.776364564895629883e-01 2.236357145011425018e-02</t>
  </si>
  <si>
    <t>9.754735827445983887e-01 2.452641353011131287e-02</t>
  </si>
  <si>
    <t>8.863284587860107422e-01 1.136715337634086609e-01</t>
  </si>
  <si>
    <t>9.550015926361083984e-01 4.499837756156921387e-02</t>
  </si>
  <si>
    <t>9.732400774955749512e-01 2.675992809236049652e-02</t>
  </si>
  <si>
    <t>9.802553653717041016e-01 1.974464394152164459e-02</t>
  </si>
  <si>
    <t>9.371066689491271973e-01 6.289332360029220581e-02</t>
  </si>
  <si>
    <t>9.788334369659423828e-01 2.116659097373485565e-02</t>
  </si>
  <si>
    <t>9.909502267837524414e-01 9.049750864505767822e-03</t>
  </si>
  <si>
    <t>9.869257211685180664e-01 1.307425461709499359e-02</t>
  </si>
  <si>
    <t>9.450941085815429688e-01 5.490587279200553894e-02</t>
  </si>
  <si>
    <t>9.682721495628356934e-01 3.172785788774490356e-02</t>
  </si>
  <si>
    <t>9.784605503082275391e-01 2.153947390615940094e-02</t>
  </si>
  <si>
    <t>9.774026870727539062e-01 2.259730920195579529e-02</t>
  </si>
  <si>
    <t>9.499087333679199219e-01 5.009125545620918274e-02</t>
  </si>
  <si>
    <t>9.572775363922119141e-01 4.272247105836868286e-02</t>
  </si>
  <si>
    <t>9.765599966049194336e-01 2.343998663127422333e-02</t>
  </si>
  <si>
    <t>9.526302814483642578e-01 4.736972227692604065e-02</t>
  </si>
  <si>
    <t>9.849571585655212402e-01 1.504283398389816284e-02</t>
  </si>
  <si>
    <t>9.451200366020202637e-01 5.487994849681854248e-02</t>
  </si>
  <si>
    <t>9.687032699584960938e-01 3.129672631621360779e-02</t>
  </si>
  <si>
    <t>9.810407161712646484e-01 1.895925961434841156e-02</t>
  </si>
  <si>
    <t>9.641379117965698242e-01 3.586206957697868347e-02</t>
  </si>
  <si>
    <t>9.566072225570678711e-01 4.339279979467391968e-02</t>
  </si>
  <si>
    <t>9.763910770416259766e-01 2.360893227159976959e-02</t>
  </si>
  <si>
    <t>9.801550507545471191e-01 1.984496414661407471e-02</t>
  </si>
  <si>
    <t>9.709084033966064453e-01 2.909158356487751007e-02</t>
  </si>
  <si>
    <t>9.594359397888183594e-01 4.056403040885925293e-02</t>
  </si>
  <si>
    <t>9.759975075721740723e-01 2.400249615311622620e-02</t>
  </si>
  <si>
    <t>9.640982151031494141e-01 3.590175509452819824e-02</t>
  </si>
  <si>
    <t>9.620075821876525879e-01 3.799240663647651672e-02</t>
  </si>
  <si>
    <t>9.810882806777954102e-01 1.891174539923667908e-02</t>
  </si>
  <si>
    <t>9.825772643089294434e-01 1.742272824048995972e-02</t>
  </si>
  <si>
    <t>9.792851805686950684e-01 2.071480080485343933e-02</t>
  </si>
  <si>
    <t>9.739969968795776367e-01 2.600300312042236328e-02</t>
  </si>
  <si>
    <t>9.735463261604309082e-01 2.645366266369819641e-02</t>
  </si>
  <si>
    <t>9.204819202423095703e-01 7.951810956001281738e-02</t>
  </si>
  <si>
    <t>9.558238387107849121e-01 4.417614266276359558e-02</t>
  </si>
  <si>
    <t>9.779608845710754395e-01 2.203913778066635132e-02</t>
  </si>
  <si>
    <t>9.360248446464538574e-01 6.397517025470733643e-02</t>
  </si>
  <si>
    <t>9.667938947677612305e-01 3.320608288049697876e-02</t>
  </si>
  <si>
    <t>9.617123007774353027e-01 3.828769549727439880e-02</t>
  </si>
  <si>
    <t>9.783505201339721680e-01 2.164948917925357819e-02</t>
  </si>
  <si>
    <t>9.731147289276123047e-01 2.688525617122650146e-02</t>
  </si>
  <si>
    <t>9.536358118057250977e-01 4.636417329311370850e-02</t>
  </si>
  <si>
    <t>9.697039127349853516e-01 3.029609657824039459e-02</t>
  </si>
  <si>
    <t>9.528781771659851074e-01 4.712181538343429565e-02</t>
  </si>
  <si>
    <t>9.575817584991455078e-01 4.241822659969329834e-02</t>
  </si>
  <si>
    <t>9.368436336517333984e-01 6.315636634826660156e-02</t>
  </si>
  <si>
    <t>9.818077683448791504e-01 1.819223910570144653e-02</t>
  </si>
  <si>
    <t>9.724599123001098633e-01 2.754010260105133057e-02</t>
  </si>
  <si>
    <t>9.664760828018188477e-01 3.352392092347145081e-02</t>
  </si>
  <si>
    <t>9.730392098426818848e-01 2.696079947054386139e-02</t>
  </si>
  <si>
    <t>9.733304977416992188e-01 2.666949667036533356e-02</t>
  </si>
  <si>
    <t>9.665479660034179688e-01 3.345206379890441895e-02</t>
  </si>
  <si>
    <t>9.809340834617614746e-01 1.906590349972248077e-02</t>
  </si>
  <si>
    <t>9.728953838348388672e-01 2.710460126399993896e-02</t>
  </si>
  <si>
    <t>9.769097566604614258e-01 2.309025451540946960e-02</t>
  </si>
  <si>
    <t>9.719690084457397461e-01 2.803098782896995544e-02</t>
  </si>
  <si>
    <t>9.627678394317626953e-01 3.723218664526939392e-02</t>
  </si>
  <si>
    <t>9.836964011192321777e-01 1.630361005663871765e-02</t>
  </si>
  <si>
    <t>8.466383814811706543e-01 1.533616185188293457e-01</t>
  </si>
  <si>
    <t>9.924020171165466309e-01 7.597962860018014908e-03</t>
  </si>
  <si>
    <t>9.218260049819946289e-01 7.817398011684417725e-02</t>
  </si>
  <si>
    <t>9.079762697219848633e-01 9.202370047569274902e-02</t>
  </si>
  <si>
    <t>9.668233990669250488e-01 3.317658975720405579e-02</t>
  </si>
  <si>
    <t>9.623665809631347656e-01 3.763339295983314514e-02</t>
  </si>
  <si>
    <t>9.245926141738891602e-01 7.540736347436904907e-02</t>
  </si>
  <si>
    <t>9.337651133537292480e-01 6.623488664627075195e-02</t>
  </si>
  <si>
    <t>9.597923755645751953e-01 4.020765051245689392e-02</t>
  </si>
  <si>
    <t>9.612727761268615723e-01 3.872723877429962158e-02</t>
  </si>
  <si>
    <t>9.244771599769592285e-01 7.552286237478256226e-02</t>
  </si>
  <si>
    <t>9.294891953468322754e-01 7.051081210374832153e-02</t>
  </si>
  <si>
    <t>9.360262155532836914e-01 6.397375464439392090e-02</t>
  </si>
  <si>
    <t>9.202153682708740234e-01 7.978465408086776733e-02</t>
  </si>
  <si>
    <t>9.379765391349792480e-01 6.202347204089164734e-02</t>
  </si>
  <si>
    <t>8.925167322158813477e-01 1.074832752346992493e-01</t>
  </si>
  <si>
    <t>9.760563373565673828e-01 2.394367568194866180e-02</t>
  </si>
  <si>
    <t>9.617039561271667480e-01 3.829603642225265503e-02</t>
  </si>
  <si>
    <t>9.847061634063720703e-01 1.529383938759565353e-02</t>
  </si>
  <si>
    <t>9.438289403915405273e-01 5.617108568549156189e-02</t>
  </si>
  <si>
    <t>9.840262532234191895e-01 1.597372442483901978e-02</t>
  </si>
  <si>
    <t>9.508479833602905273e-01 4.915199801325798035e-02</t>
  </si>
  <si>
    <t>9.696044325828552246e-01 3.039555065333843231e-02</t>
  </si>
  <si>
    <t>9.796684980392456055e-01 2.033149823546409607e-02</t>
  </si>
  <si>
    <t>9.028702974319458008e-01 9.712970256805419922e-02</t>
  </si>
  <si>
    <t>9.730041623115539551e-01 2.699583210051059723e-02</t>
  </si>
  <si>
    <t>9.735788106918334961e-01 2.642119675874710083e-02</t>
  </si>
  <si>
    <t>9.610726833343505859e-01 3.892734646797180176e-02</t>
  </si>
  <si>
    <t>9.288811683654785156e-01 7.111881673336029053e-02</t>
  </si>
  <si>
    <t>9.517260789871215820e-01 4.827393591403961182e-02</t>
  </si>
  <si>
    <t>9.626380801200866699e-01 3.736190870404243469e-02</t>
  </si>
  <si>
    <t>9.631929993629455566e-01 3.680697828531265259e-02</t>
  </si>
  <si>
    <t>9.434109330177307129e-01 5.658905953168869019e-02</t>
  </si>
  <si>
    <t>9.330037236213684082e-01 6.699629127979278564e-02</t>
  </si>
  <si>
    <t>9.692990183830261230e-01 3.070097975432872772e-02</t>
  </si>
  <si>
    <t>9.724992513656616211e-01 2.750075235962867737e-02</t>
  </si>
  <si>
    <t>9.543713927268981934e-01 4.562862962484359741e-02</t>
  </si>
  <si>
    <t>9.832103252410888672e-01 1.678969338536262512e-02</t>
  </si>
  <si>
    <t>9.891931414604187012e-01 1.080687064677476883e-02</t>
  </si>
  <si>
    <t>9.520825147628784180e-01 4.791749268770217896e-02</t>
  </si>
  <si>
    <t>9.254945516586303711e-01 7.450541853904724121e-02</t>
  </si>
  <si>
    <t>9.753338694572448730e-01 2.466613426804542542e-02</t>
  </si>
  <si>
    <t>9.579346776008605957e-01 4.206533730030059814e-02</t>
  </si>
  <si>
    <t>9.570332765579223633e-01 4.296671599149703979e-02</t>
  </si>
  <si>
    <t>9.313552975654602051e-01 6.864470988512039185e-02</t>
  </si>
  <si>
    <t>9.627118110656738281e-01 3.728819265961647034e-02</t>
  </si>
  <si>
    <t>9.469735026359558105e-01 5.302650481462478638e-02</t>
  </si>
  <si>
    <t>9.569379687309265137e-01 4.306202381849288940e-02</t>
  </si>
  <si>
    <t>9.699386954307556152e-01 3.006132692098617554e-02</t>
  </si>
  <si>
    <t>9.573212265968322754e-01 4.267878085374832153e-02</t>
  </si>
  <si>
    <t>9.367932081222534180e-01 6.320679932832717896e-02</t>
  </si>
  <si>
    <t>9.528557062149047852e-01 4.714427888393402100e-02</t>
  </si>
  <si>
    <t>9.619442224502563477e-01 3.805577382445335388e-02</t>
  </si>
  <si>
    <t>9.894860386848449707e-01 1.051397994160652161e-02</t>
  </si>
  <si>
    <t>9.738003015518188477e-01 2.619967050850391388e-02</t>
  </si>
  <si>
    <t>9.795024394989013672e-01 2.049754746258258820e-02</t>
  </si>
  <si>
    <t>9.493941664695739746e-01 5.060584470629692078e-02</t>
  </si>
  <si>
    <t>9.549659490585327148e-01 4.503403604030609131e-02</t>
  </si>
  <si>
    <t>9.519810080528259277e-01 4.801899194717407227e-02</t>
  </si>
  <si>
    <t>9.713551402091979980e-01 2.864483371376991272e-02</t>
  </si>
  <si>
    <t>9.703474044799804688e-01 2.965258434414863586e-02</t>
  </si>
  <si>
    <t>9.751355051994323730e-01 2.486452274024486542e-02</t>
  </si>
  <si>
    <t>9.491170644760131836e-01 5.088295415043830872e-02</t>
  </si>
  <si>
    <t>9.759677052497863770e-01 2.403227612376213074e-02</t>
  </si>
  <si>
    <t>9.615553617477416992e-01 3.844461962580680847e-02</t>
  </si>
  <si>
    <t>9.704751372337341309e-01 2.952483668923377991e-02</t>
  </si>
  <si>
    <t>9.677585959434509277e-01 3.224137797951698303e-02</t>
  </si>
  <si>
    <t>9.606326222419738770e-01 3.936736285686492920e-02</t>
  </si>
  <si>
    <t>9.399452805519104004e-01 6.005474179983139038e-02</t>
  </si>
  <si>
    <t>9.710053801536560059e-01 2.899464778602123260e-02</t>
  </si>
  <si>
    <t>9.832638502120971680e-01 1.673612557351589203e-02</t>
  </si>
  <si>
    <t>9.812344908714294434e-01 1.876552216708660126e-02</t>
  </si>
  <si>
    <t>9.501071572303771973e-01 4.989283159375190735e-02</t>
  </si>
  <si>
    <t>9.586580395698547363e-01 4.134198650717735291e-02</t>
  </si>
  <si>
    <t>9.429643154144287109e-01 5.703571066260337830e-02</t>
  </si>
  <si>
    <t>9.412983059883117676e-01 5.870171263813972473e-02</t>
  </si>
  <si>
    <t>9.521026015281677246e-01 4.789739847183227539e-02</t>
  </si>
  <si>
    <t>9.325507283210754395e-01 6.744927167892456055e-02</t>
  </si>
  <si>
    <t>9.549214243888854980e-01 4.507858678698539734e-02</t>
  </si>
  <si>
    <t>9.821175932884216309e-01 1.788243092596530914e-02</t>
  </si>
  <si>
    <t>9.855527281761169434e-01 1.444727554917335510e-02</t>
  </si>
  <si>
    <t>9.201077818870544434e-01 7.989223301410675049e-02</t>
  </si>
  <si>
    <t>9.614613652229309082e-01 3.853860870003700256e-02</t>
  </si>
  <si>
    <t>9.649309515953063965e-01 3.506905212998390198e-02</t>
  </si>
  <si>
    <t>9.808788299560546875e-01 1.912119239568710327e-02</t>
  </si>
  <si>
    <t>9.407597184181213379e-01 5.924029648303985596e-02</t>
  </si>
  <si>
    <t>9.749524593353271484e-01 2.504751831293106079e-02</t>
  </si>
  <si>
    <t>9.640028476715087891e-01 3.599715977907180786e-02</t>
  </si>
  <si>
    <t>9.548435807228088379e-01 4.515641555190086365e-02</t>
  </si>
  <si>
    <t>9.847443103790283203e-01 1.525569800287485123e-02</t>
  </si>
  <si>
    <t>9.549733996391296387e-01 4.502658918499946594e-02</t>
  </si>
  <si>
    <t>8.841732740402221680e-01 1.158267259597778320e-01</t>
  </si>
  <si>
    <t>9.503296613693237305e-01 4.967032745480537415e-02</t>
  </si>
  <si>
    <t>9.674627780914306641e-01 3.253720700740814209e-02</t>
  </si>
  <si>
    <t>9.779770970344543457e-01 2.202293090522289276e-02</t>
  </si>
  <si>
    <t>9.839705824851989746e-01 1.602940447628498077e-02</t>
  </si>
  <si>
    <t>9.740902185440063477e-01 2.590977959334850311e-02</t>
  </si>
  <si>
    <t>9.573695659637451172e-01 4.263040423393249512e-02</t>
  </si>
  <si>
    <t>9.358224272727966309e-01 6.417756527662277222e-02</t>
  </si>
  <si>
    <t>9.467417001724243164e-01 5.325827002525329590e-02</t>
  </si>
  <si>
    <t>9.353669285774230957e-01 6.463305652141571045e-02</t>
  </si>
  <si>
    <t>9.142819643020629883e-01 8.571800589561462402e-02</t>
  </si>
  <si>
    <t>9.700121283531188965e-01 2.998789958655834198e-02</t>
  </si>
  <si>
    <t>9.131423234939575195e-01 8.685769885778427124e-02</t>
  </si>
  <si>
    <t>9.326604604721069336e-01 6.733956187963485718e-02</t>
  </si>
  <si>
    <t>9.736629128456115723e-01 2.633709646761417389e-02</t>
  </si>
  <si>
    <t>9.399471282958984375e-01 6.005287170410156250e-02</t>
  </si>
  <si>
    <t>9.612078666687011719e-01 3.879213705658912659e-02</t>
  </si>
  <si>
    <t>9.669829010963439941e-01 3.301710262894630432e-02</t>
  </si>
  <si>
    <t>9.543361067771911621e-01 4.566386714577674866e-02</t>
  </si>
  <si>
    <t>9.736126065254211426e-01 2.638736926019191742e-02</t>
  </si>
  <si>
    <t>9.754691123962402344e-01 2.453090809285640717e-02</t>
  </si>
  <si>
    <t>9.580727815628051758e-01 4.192719981074333191e-02</t>
  </si>
  <si>
    <t>9.544297456741333008e-01 4.557022824883460999e-02</t>
  </si>
  <si>
    <t>9.915308356285095215e-01 8.469142951071262360e-03</t>
  </si>
  <si>
    <t>9.606736302375793457e-01 3.932639211416244507e-02</t>
  </si>
  <si>
    <t>9.809553027153015137e-01 1.904471591114997864e-02</t>
  </si>
  <si>
    <t>9.340358972549438477e-01 6.596412509679794312e-02</t>
  </si>
  <si>
    <t>9.736398458480834961e-01 2.636012434959411621e-02</t>
  </si>
  <si>
    <t>9.833324551582336426e-01 1.666756346821784973e-02</t>
  </si>
  <si>
    <t>9.714412689208984375e-01 2.855872549116611481e-02</t>
  </si>
  <si>
    <t>8.847539424896240234e-01 1.152460649609565735e-01</t>
  </si>
  <si>
    <t>9.635115861892700195e-01 3.648842498660087585e-02</t>
  </si>
  <si>
    <t>9.424448609352111816e-01 5.755514279007911682e-02</t>
  </si>
  <si>
    <t>9.802585840225219727e-01 1.974141970276832581e-02</t>
  </si>
  <si>
    <t>9.629846215248107910e-01 3.701540455222129822e-02</t>
  </si>
  <si>
    <t>9.816407561302185059e-01 1.835924945771694183e-02</t>
  </si>
  <si>
    <t>9.768060445785522461e-01 2.319394238293170929e-02</t>
  </si>
  <si>
    <t>8.675028085708618164e-01 1.324971765279769897e-01</t>
  </si>
  <si>
    <t>9.770513176918029785e-01 2.294867672026157379e-02</t>
  </si>
  <si>
    <t>9.529490470886230469e-01 4.705097153782844543e-02</t>
  </si>
  <si>
    <t>9.492782950401306152e-01 5.072168633341789246e-02</t>
  </si>
  <si>
    <t>9.620776176452636719e-01 3.792236372828483582e-02</t>
  </si>
  <si>
    <t>9.865788817405700684e-01 1.342114340513944626e-02</t>
  </si>
  <si>
    <t>9.486909508705139160e-01 5.130904167890548706e-02</t>
  </si>
  <si>
    <t>9.476768970489501953e-01 5.232308804988861084e-02</t>
  </si>
  <si>
    <t>9.254316091537475586e-01 7.456841319799423218e-02</t>
  </si>
  <si>
    <t>9.095669984817504883e-01 9.043298661708831787e-02</t>
  </si>
  <si>
    <t>9.478071331977844238e-01 5.219284072518348694e-02</t>
  </si>
  <si>
    <t>9.314574003219604492e-01 6.854262202978134155e-02</t>
  </si>
  <si>
    <t>9.548963308334350586e-01 4.510366544127464294e-02</t>
  </si>
  <si>
    <t>9.441487789154052734e-01 5.585122480988502502e-02</t>
  </si>
  <si>
    <t>9.061442017555236816e-01 9.385580569505691528e-02</t>
  </si>
  <si>
    <t>9.680219292640686035e-01 3.197808191180229187e-02</t>
  </si>
  <si>
    <t>9.841918349266052246e-01 1.580817997455596924e-02</t>
  </si>
  <si>
    <t>9.538151621818542480e-01 4.618486389517784119e-02</t>
  </si>
  <si>
    <t>9.758960604667663574e-01 2.410394325852394104e-02</t>
  </si>
  <si>
    <t>9.758613705635070801e-01 2.413865365087985992e-02</t>
  </si>
  <si>
    <t>9.839669466018676758e-01 1.603304408490657806e-02</t>
  </si>
  <si>
    <t>9.800006747245788574e-01 1.999933831393718719e-02</t>
  </si>
  <si>
    <t>9.079700708389282227e-01 9.202993661165237427e-02</t>
  </si>
  <si>
    <t>9.722352623939514160e-01 2.776475995779037476e-02</t>
  </si>
  <si>
    <t>9.816898703575134277e-01 1.831013336777687073e-02</t>
  </si>
  <si>
    <t>9.713938236236572266e-01 2.860618941485881805e-02</t>
  </si>
  <si>
    <t>9.321311712265014648e-01 6.786880642175674438e-02</t>
  </si>
  <si>
    <t>8.466030359268188477e-01 1.533969342708587646e-01</t>
  </si>
  <si>
    <t>9.180461764335632324e-01 8.195384591817855835e-02</t>
  </si>
  <si>
    <t>9.102760553359985352e-01 8.972396701574325562e-02</t>
  </si>
  <si>
    <t>9.737053513526916504e-01 2.629466913640499115e-02</t>
  </si>
  <si>
    <t>9.582672119140625000e-01 4.173277691006660461e-02</t>
  </si>
  <si>
    <t>9.839379787445068359e-01 1.606203801929950714e-02</t>
  </si>
  <si>
    <t>9.750195145606994629e-01 2.498048171401023865e-02</t>
  </si>
  <si>
    <t>9.299672245979309082e-01 7.003279030323028564e-02</t>
  </si>
  <si>
    <t>9.352172613143920898e-01 6.478276848793029785e-02</t>
  </si>
  <si>
    <t>9.703425168991088867e-01 2.965749241411685944e-02</t>
  </si>
  <si>
    <t>9.705651402473449707e-01 2.943484857678413391e-02</t>
  </si>
  <si>
    <t>9.695448875427246094e-01 3.045508824288845062e-02</t>
  </si>
  <si>
    <t>9.625902175903320312e-01 3.740976750850677490e-02</t>
  </si>
  <si>
    <t>9.659910202026367188e-01 3.400898724794387817e-02</t>
  </si>
  <si>
    <t>9.746268391609191895e-01 2.537313289940357208e-02</t>
  </si>
  <si>
    <t>9.584270119667053223e-01 4.157301411032676697e-02</t>
  </si>
  <si>
    <t>9.741667509078979492e-01 2.583322115242481232e-02</t>
  </si>
  <si>
    <t>9.127531051635742188e-01 8.724690973758697510e-02</t>
  </si>
  <si>
    <t>9.680205583572387695e-01 3.197943419218063354e-02</t>
  </si>
  <si>
    <t>9.766904711723327637e-01 2.330950461328029633e-02</t>
  </si>
  <si>
    <t>8.784340620040893555e-01 1.215659677982330322e-01</t>
  </si>
  <si>
    <t>8.873958587646484375e-01 1.126041114330291748e-01</t>
  </si>
  <si>
    <t>9.435064792633056641e-01 5.649349093437194824e-02</t>
  </si>
  <si>
    <t>9.839385151863098145e-01 1.606150344014167786e-02</t>
  </si>
  <si>
    <t>9.606666564941406250e-01 3.933334723114967346e-02</t>
  </si>
  <si>
    <t>9.608045816421508789e-01 3.919541090726852417e-02</t>
  </si>
  <si>
    <t>9.564121961593627930e-01 4.358781501650810242e-02</t>
  </si>
  <si>
    <t>9.682714939117431641e-01 3.172850608825683594e-02</t>
  </si>
  <si>
    <t>9.092360734939575195e-01 9.076393395662307739e-02</t>
  </si>
  <si>
    <t>9.727794528007507324e-01 2.722057327628135681e-02</t>
  </si>
  <si>
    <t>9.878811240196228027e-01 1.211886201053857803e-02</t>
  </si>
  <si>
    <t>9.474334716796875000e-01 5.256653949618339539e-02</t>
  </si>
  <si>
    <t>9.295924901962280273e-01 7.040748745203018188e-02</t>
  </si>
  <si>
    <t>9.580712318420410156e-01 4.192879050970077515e-02</t>
  </si>
  <si>
    <t>9.783620238304138184e-01 2.163794822990894318e-02</t>
  </si>
  <si>
    <t>9.651372432708740234e-01 3.486273437738418579e-02</t>
  </si>
  <si>
    <t>9.702397584915161133e-01 2.976023778319358826e-02</t>
  </si>
  <si>
    <t>9.340969324111938477e-01 6.590304523706436157e-02</t>
  </si>
  <si>
    <t>9.177154302597045898e-01 8.228459954261779785e-02</t>
  </si>
  <si>
    <t>9.710199832916259766e-01 2.898004651069641113e-02</t>
  </si>
  <si>
    <t>9.571112990379333496e-01 4.288872703909873962e-02</t>
  </si>
  <si>
    <t>8.958644270896911621e-01 1.041355878114700317e-01</t>
  </si>
  <si>
    <t>9.651088714599609375e-01 3.489112854003906250e-02</t>
  </si>
  <si>
    <t>8.987168669700622559e-01 1.012831255793571472e-01</t>
  </si>
  <si>
    <t>9.517465233802795410e-01 4.825346544384956360e-02</t>
  </si>
  <si>
    <t>9.270080924034118652e-01 7.299190014600753784e-02</t>
  </si>
  <si>
    <t>9.246823787689208984e-01 7.531765103340148926e-02</t>
  </si>
  <si>
    <t>9.736755490303039551e-01 2.632446773350238800e-02</t>
  </si>
  <si>
    <t>9.207131862640380859e-01 7.928679883480072021e-02</t>
  </si>
  <si>
    <t>9.715958237648010254e-01 2.840418368577957153e-02</t>
  </si>
  <si>
    <t>9.403278231620788574e-01 5.967215076088905334e-02</t>
  </si>
  <si>
    <t>9.601693153381347656e-01 3.983066976070404053e-02</t>
  </si>
  <si>
    <t>9.447931051254272461e-01 5.520686879754066467e-02</t>
  </si>
  <si>
    <t>9.544413685798645020e-01 4.555862024426460266e-02</t>
  </si>
  <si>
    <t>9.714159369468688965e-01 2.858408913016319275e-02</t>
  </si>
  <si>
    <t>9.389463663101196289e-01 6.105361133813858032e-02</t>
  </si>
  <si>
    <t>9.681091308593750000e-01 3.189089521765708923e-02</t>
  </si>
  <si>
    <t>9.570447206497192383e-01 4.295530915260314941e-02</t>
  </si>
  <si>
    <t>9.525475502014160156e-01 4.745245352387428284e-02</t>
  </si>
  <si>
    <t>9.763627052307128906e-01 2.363728545606136322e-02</t>
  </si>
  <si>
    <t>9.621456265449523926e-01 3.785438090562820435e-02</t>
  </si>
  <si>
    <t>9.684302210807800293e-01 3.156979009509086609e-02</t>
  </si>
  <si>
    <t>9.659037590026855469e-01 3.409622982144355774e-02</t>
  </si>
  <si>
    <t>9.774502515792846680e-01 2.254976890981197357e-02</t>
  </si>
  <si>
    <t>9.333189725875854492e-01 6.668105721473693848e-02</t>
  </si>
  <si>
    <t>8.988958597183227539e-01 1.011041402816772461e-01</t>
  </si>
  <si>
    <t>9.550119638442993164e-01 4.498803988099098206e-02</t>
  </si>
  <si>
    <t>9.211385250091552734e-01 7.886145263910293579e-02</t>
  </si>
  <si>
    <t>9.358037114143371582e-01 6.419626623392105103e-02</t>
  </si>
  <si>
    <t>9.842611551284790039e-01 1.573881506919860840e-02</t>
  </si>
  <si>
    <t>9.806838631629943848e-01 1.931615546345710754e-02</t>
  </si>
  <si>
    <t>9.383999109268188477e-01 6.160007789731025696e-02</t>
  </si>
  <si>
    <t>9.489635825157165527e-01 5.103641375899314880e-02</t>
  </si>
  <si>
    <t>9.679647088050842285e-01 3.203526511788368225e-02</t>
  </si>
  <si>
    <t>9.855855703353881836e-01 1.441443804651498795e-02</t>
  </si>
  <si>
    <t>9.318379163742065430e-01 6.816206127405166626e-02</t>
  </si>
  <si>
    <t>9.365825057029724121e-01 6.341751664876937866e-02</t>
  </si>
  <si>
    <t>8.661730289459228516e-01 1.338270008563995361e-01</t>
  </si>
  <si>
    <t>9.241592884063720703e-01 7.584068179130554199e-02</t>
  </si>
  <si>
    <t>9.565937519073486328e-01 4.340622946619987488e-02</t>
  </si>
  <si>
    <t>9.088376760482788086e-01 9.116233140230178833e-02</t>
  </si>
  <si>
    <t>9.831949472427368164e-01 1.680504158139228821e-02</t>
  </si>
  <si>
    <t>9.881281256675720215e-01 1.187186688184738159e-02</t>
  </si>
  <si>
    <t>9.799934625625610352e-01 2.000655420124530792e-02</t>
  </si>
  <si>
    <t>9.792863130569458008e-01 2.071367949247360229e-02</t>
  </si>
  <si>
    <t>9.548929333686828613e-01 4.510708525776863098e-02</t>
  </si>
  <si>
    <t>9.583739638328552246e-01 4.162605106830596924e-02</t>
  </si>
  <si>
    <t>9.324102401733398438e-01 6.758976727724075317e-02</t>
  </si>
  <si>
    <t>9.660276174545288086e-01 3.397237509489059448e-02</t>
  </si>
  <si>
    <t>9.674715399742126465e-01 3.252847865223884583e-02</t>
  </si>
  <si>
    <t>9.656140208244323730e-01 3.438595309853553772e-02</t>
  </si>
  <si>
    <t>9.374657869338989258e-01 6.253419071435928345e-02</t>
  </si>
  <si>
    <t>9.801539778709411621e-01 1.984604820609092712e-02</t>
  </si>
  <si>
    <t>9.751832485198974609e-01 2.481677941977977753e-02</t>
  </si>
  <si>
    <t>9.825263023376464844e-01 1.747368834912776947e-02</t>
  </si>
  <si>
    <t>9.671385288238525391e-01 3.286144509911537170e-02</t>
  </si>
  <si>
    <t>9.843807220458984375e-01 1.561928354203701019e-02</t>
  </si>
  <si>
    <t>9.191455841064453125e-01 8.085440099239349365e-02</t>
  </si>
  <si>
    <t>9.664302468299865723e-01 3.356973826885223389e-02</t>
  </si>
  <si>
    <t>9.678928256034851074e-01 3.210715204477310181e-02</t>
  </si>
  <si>
    <t>9.370248317718505859e-01 6.297513842582702637e-02</t>
  </si>
  <si>
    <t>9.811297655105590820e-01 1.887025311589241028e-02</t>
  </si>
  <si>
    <t>9.047301411628723145e-01 9.526986628770828247e-02</t>
  </si>
  <si>
    <t>8.934821486473083496e-01 1.065178588032722473e-01</t>
  </si>
  <si>
    <t>9.443296194076538086e-01 5.567035824060440063e-02</t>
  </si>
  <si>
    <t>9.672706127166748047e-01 3.272936120629310608e-02</t>
  </si>
  <si>
    <t>9.555169939994812012e-01 4.448300600051879883e-02</t>
  </si>
  <si>
    <t>9.841768741607666016e-01 1.582312770187854767e-02</t>
  </si>
  <si>
    <t>9.553741216659545898e-01 4.462590813636779785e-02</t>
  </si>
  <si>
    <t>8.778744935989379883e-01 1.221255287528038025e-01</t>
  </si>
  <si>
    <t>9.711705446243286133e-01 2.882946282625198364e-02</t>
  </si>
  <si>
    <t>9.632814526557922363e-01 3.671854734420776367e-02</t>
  </si>
  <si>
    <t>9.785212278366088867e-01 2.147875726222991943e-02</t>
  </si>
  <si>
    <t>9.784637689590454102e-01 2.153625711798667908e-02</t>
  </si>
  <si>
    <t>9.709451794624328613e-01 2.905480749905109406e-02</t>
  </si>
  <si>
    <t>9.368029832839965820e-01 6.319704651832580566e-02</t>
  </si>
  <si>
    <t>9.522836804389953613e-01 4.771631211042404175e-02</t>
  </si>
  <si>
    <t>9.700645804405212402e-01 2.993544377386569977e-02</t>
  </si>
  <si>
    <t>9.441815614700317383e-01 5.581841990351676941e-02</t>
  </si>
  <si>
    <t>9.231294393539428711e-01 7.687057554721832275e-02</t>
  </si>
  <si>
    <t>9.656819105148315430e-01 3.431810066103935242e-02</t>
  </si>
  <si>
    <t>9.724350571632385254e-01 2.756495960056781769e-02</t>
  </si>
  <si>
    <t>9.661074280738830566e-01 3.389259055256843567e-02</t>
  </si>
  <si>
    <t>9.683681130409240723e-01 3.163190931081771851e-02</t>
  </si>
  <si>
    <t>9.761974811553955078e-01 2.380252070724964142e-02</t>
  </si>
  <si>
    <t>9.614375829696655273e-01 3.856241703033447266e-02</t>
  </si>
  <si>
    <t>9.688012003898620605e-01 3.119880892336368561e-02</t>
  </si>
  <si>
    <t>9.613389968872070312e-01 3.866100311279296875e-02</t>
  </si>
  <si>
    <t>21A</t>
  </si>
  <si>
    <t>91H</t>
  </si>
  <si>
    <t>AATBC</t>
  </si>
  <si>
    <t>AB019562</t>
  </si>
  <si>
    <t>AB073614</t>
  </si>
  <si>
    <t>AB209630</t>
  </si>
  <si>
    <t>ABHD11-AS1</t>
  </si>
  <si>
    <t>Abhd11os</t>
  </si>
  <si>
    <t>AC003681.1</t>
  </si>
  <si>
    <t>AC004528.1</t>
  </si>
  <si>
    <t>AC005696.4</t>
  </si>
  <si>
    <t>AC007388.1</t>
  </si>
  <si>
    <t>AC007743.1</t>
  </si>
  <si>
    <t>AC008392.1</t>
  </si>
  <si>
    <t>AC008691.1</t>
  </si>
  <si>
    <t>AC022075.3</t>
  </si>
  <si>
    <t>AC022257.1</t>
  </si>
  <si>
    <t>AC023590.1</t>
  </si>
  <si>
    <t>AC025263.1</t>
  </si>
  <si>
    <t>AC025580.1</t>
  </si>
  <si>
    <t>AC025580.3</t>
  </si>
  <si>
    <t>AC026904.1</t>
  </si>
  <si>
    <t>AC037441.1</t>
  </si>
  <si>
    <t>AC062028.1</t>
  </si>
  <si>
    <t>AC068282.1</t>
  </si>
  <si>
    <t>AC087521.1</t>
  </si>
  <si>
    <t>AC090510.3</t>
  </si>
  <si>
    <t>AC091891.2</t>
  </si>
  <si>
    <t>AC092802.1</t>
  </si>
  <si>
    <t>AC100786.1</t>
  </si>
  <si>
    <t>AC104809.1</t>
  </si>
  <si>
    <t>AC109322.1</t>
  </si>
  <si>
    <t>AC125807.2</t>
  </si>
  <si>
    <t>AC138128.1</t>
  </si>
  <si>
    <t>AC139887.2</t>
  </si>
  <si>
    <t>AC144450.1</t>
  </si>
  <si>
    <t>AC245452.1</t>
  </si>
  <si>
    <t>ACTN4</t>
  </si>
  <si>
    <t>ADAMTS9-AS1</t>
  </si>
  <si>
    <t>ADAMTS9-AS2</t>
  </si>
  <si>
    <t>ADARB2-AS1</t>
  </si>
  <si>
    <t>ADPGK-AS1</t>
  </si>
  <si>
    <t>AFAP1-AS1</t>
  </si>
  <si>
    <t>AGAP2-AS1</t>
  </si>
  <si>
    <t>aHIF</t>
  </si>
  <si>
    <t>AIRN</t>
  </si>
  <si>
    <t>AK001058</t>
  </si>
  <si>
    <t>AK001796</t>
  </si>
  <si>
    <t>AK023948</t>
  </si>
  <si>
    <t>AK027294</t>
  </si>
  <si>
    <t>AL022322.2</t>
  </si>
  <si>
    <t>AL031123.2</t>
  </si>
  <si>
    <t>AL031595.2</t>
  </si>
  <si>
    <t>AL031710.1</t>
  </si>
  <si>
    <t>AL121895.1</t>
  </si>
  <si>
    <t>AL139011.1</t>
  </si>
  <si>
    <t>AL162457.1</t>
  </si>
  <si>
    <t>AL357033.4</t>
  </si>
  <si>
    <t>AL358334.2</t>
  </si>
  <si>
    <t>AL359062</t>
  </si>
  <si>
    <t>AL590666.3</t>
  </si>
  <si>
    <t>AL627422.2</t>
  </si>
  <si>
    <t>ANCR</t>
  </si>
  <si>
    <t>ANRASSF1</t>
  </si>
  <si>
    <t>ANRIL</t>
  </si>
  <si>
    <t>anti-NOS2A</t>
  </si>
  <si>
    <t>AOC4P</t>
  </si>
  <si>
    <t>AP002380.1</t>
  </si>
  <si>
    <t>APTR</t>
  </si>
  <si>
    <t>ARAP1-AS1</t>
  </si>
  <si>
    <t>ASAP1-IT1</t>
  </si>
  <si>
    <t>ASB16-AS1</t>
  </si>
  <si>
    <t>ASBEL</t>
  </si>
  <si>
    <t>ATB</t>
  </si>
  <si>
    <t>ATP6V1G2-DDX39B</t>
  </si>
  <si>
    <t>AWPPH</t>
  </si>
  <si>
    <t>B3GALT5-AS1</t>
  </si>
  <si>
    <t>BAALC-AS1</t>
  </si>
  <si>
    <t>BACE1-AS</t>
  </si>
  <si>
    <t>BAIAP2-AS1</t>
  </si>
  <si>
    <t>BALR-2</t>
  </si>
  <si>
    <t>BANCR</t>
  </si>
  <si>
    <t>BC029135</t>
  </si>
  <si>
    <t>BC032469</t>
  </si>
  <si>
    <t>BC040587</t>
  </si>
  <si>
    <t>BC200</t>
  </si>
  <si>
    <t>BCAR4</t>
  </si>
  <si>
    <t>BCYRN1</t>
  </si>
  <si>
    <t>BDNF-AS</t>
  </si>
  <si>
    <t>BLACAT1</t>
  </si>
  <si>
    <t>BLACAT2</t>
  </si>
  <si>
    <t>BM742401</t>
  </si>
  <si>
    <t>BOKAS</t>
  </si>
  <si>
    <t>BOK-AS1</t>
  </si>
  <si>
    <t>BORG</t>
  </si>
  <si>
    <t>BRE-AS1</t>
  </si>
  <si>
    <t>BX357664</t>
  </si>
  <si>
    <t>C14orf132</t>
  </si>
  <si>
    <t>C21orf62-AS1</t>
  </si>
  <si>
    <t>C5orf66-AS1</t>
  </si>
  <si>
    <t>CACNA1G-AS1</t>
  </si>
  <si>
    <t>CACS15</t>
  </si>
  <si>
    <t>CADM1-AS1</t>
  </si>
  <si>
    <t>CADM3-AS1</t>
  </si>
  <si>
    <t>CAHM</t>
  </si>
  <si>
    <t>CALML3-AS1</t>
  </si>
  <si>
    <t>CAR10</t>
  </si>
  <si>
    <t>CARLo-5</t>
  </si>
  <si>
    <t>CASC11</t>
  </si>
  <si>
    <t>CASC15</t>
  </si>
  <si>
    <t>CASC19</t>
  </si>
  <si>
    <t>CASC2</t>
  </si>
  <si>
    <t>CASC21</t>
  </si>
  <si>
    <t>CASC2c</t>
  </si>
  <si>
    <t>CASC7</t>
  </si>
  <si>
    <t>CASC8</t>
  </si>
  <si>
    <t>CASC9</t>
  </si>
  <si>
    <t>CAT104</t>
  </si>
  <si>
    <t>CBR3-AS1</t>
  </si>
  <si>
    <t>CCAL</t>
  </si>
  <si>
    <t>CCAT1</t>
  </si>
  <si>
    <t>CCAT2</t>
  </si>
  <si>
    <t>CCDC144NL-AS1</t>
  </si>
  <si>
    <t>CCDC26</t>
  </si>
  <si>
    <t>CCEPR</t>
  </si>
  <si>
    <t>CCHE1</t>
  </si>
  <si>
    <t>CCND1</t>
  </si>
  <si>
    <t>CCND2-AS1</t>
  </si>
  <si>
    <t>CDKN2B</t>
  </si>
  <si>
    <t>CDKN2BAS</t>
  </si>
  <si>
    <t>CDKN2B-AS1</t>
  </si>
  <si>
    <t>CEBPA-AS1</t>
  </si>
  <si>
    <t>CERNA2</t>
  </si>
  <si>
    <t>CFLAR-AS1</t>
  </si>
  <si>
    <t>CHIAP2</t>
  </si>
  <si>
    <t>CHRF</t>
  </si>
  <si>
    <t>CLMAT3</t>
  </si>
  <si>
    <t>CPS1-IT1</t>
  </si>
  <si>
    <t>CRNDE</t>
  </si>
  <si>
    <t>CRYBG3</t>
  </si>
  <si>
    <t>CTBP1-AS</t>
  </si>
  <si>
    <t>CTC-276P9.1</t>
  </si>
  <si>
    <t>CTD-2574D22.4</t>
  </si>
  <si>
    <t>CUDR</t>
  </si>
  <si>
    <t>CYTOR</t>
  </si>
  <si>
    <t>DANCR</t>
  </si>
  <si>
    <t>DAOA-AS1</t>
  </si>
  <si>
    <t>DARS-AS1</t>
  </si>
  <si>
    <t>DBET</t>
  </si>
  <si>
    <t>DBH-AS1</t>
  </si>
  <si>
    <t>DCST1-AS1</t>
  </si>
  <si>
    <t>DCTN1-AS1</t>
  </si>
  <si>
    <t>DDX11-AS1</t>
  </si>
  <si>
    <t>DGCR5</t>
  </si>
  <si>
    <t>DILC</t>
  </si>
  <si>
    <t>DISC1</t>
  </si>
  <si>
    <t>DISC2</t>
  </si>
  <si>
    <t>DLEU1</t>
  </si>
  <si>
    <t>DLEU2</t>
  </si>
  <si>
    <t>DLG1-AS1</t>
  </si>
  <si>
    <t>DLX6-AS1</t>
  </si>
  <si>
    <t>DNM3OS</t>
  </si>
  <si>
    <t>DPP10-AS1</t>
  </si>
  <si>
    <t>DQ786243</t>
  </si>
  <si>
    <t>DRAIC</t>
  </si>
  <si>
    <t>DSCAM-AS1</t>
  </si>
  <si>
    <t>DUXAP10</t>
  </si>
  <si>
    <t>DUXAP8</t>
  </si>
  <si>
    <t>ecCEBPA</t>
  </si>
  <si>
    <t>EGFR-AS1</t>
  </si>
  <si>
    <t>EgoA</t>
  </si>
  <si>
    <t>EGOB</t>
  </si>
  <si>
    <t>EGOT</t>
  </si>
  <si>
    <t>EIF3J-AS1</t>
  </si>
  <si>
    <t>ELF3-AS1</t>
  </si>
  <si>
    <t>EMX2OS</t>
  </si>
  <si>
    <t>ENST00000434223</t>
  </si>
  <si>
    <t>ENST00000457799</t>
  </si>
  <si>
    <t>ENST00000537266</t>
  </si>
  <si>
    <t>ENTPD1-AS1</t>
  </si>
  <si>
    <t>EPB41L4A-AS2</t>
  </si>
  <si>
    <t>EPEL</t>
  </si>
  <si>
    <t>EPIC1</t>
  </si>
  <si>
    <t>Erbb4-IR</t>
  </si>
  <si>
    <t>ERVH48-1</t>
  </si>
  <si>
    <t>ESCCAL-5</t>
  </si>
  <si>
    <t>EWSAT1</t>
  </si>
  <si>
    <t>EZR-AS1</t>
  </si>
  <si>
    <t>FAL1</t>
  </si>
  <si>
    <t>FALEC</t>
  </si>
  <si>
    <t>FAM201A</t>
  </si>
  <si>
    <t>FAM215A</t>
  </si>
  <si>
    <t>FAM3D-AS1</t>
  </si>
  <si>
    <t>FAM83A-AS1</t>
  </si>
  <si>
    <t>FAM83H-AS1</t>
  </si>
  <si>
    <t>FAS-AS1</t>
  </si>
  <si>
    <t>FBXL19-AS1</t>
  </si>
  <si>
    <t>FENDRR</t>
  </si>
  <si>
    <t>FER1L4</t>
  </si>
  <si>
    <t>FEZF1-AS1</t>
  </si>
  <si>
    <t>FGD5-AS1</t>
  </si>
  <si>
    <t>FGF10-AS1</t>
  </si>
  <si>
    <t>FGFR3-AS1</t>
  </si>
  <si>
    <t>FLJ33360</t>
  </si>
  <si>
    <t>FLVCR1-AS1</t>
  </si>
  <si>
    <t>FMR1-AS1</t>
  </si>
  <si>
    <t>FMR5</t>
  </si>
  <si>
    <t>FMR6</t>
  </si>
  <si>
    <t>FOXC2-AS1</t>
  </si>
  <si>
    <t>FOXCUT</t>
  </si>
  <si>
    <t>FOXD2-AS1</t>
  </si>
  <si>
    <t>FOXD3-AS1</t>
  </si>
  <si>
    <t>FOXF1-AS1</t>
  </si>
  <si>
    <t>FOXP4-AS1</t>
  </si>
  <si>
    <t>FR0348383</t>
  </si>
  <si>
    <t>FTH1P3</t>
  </si>
  <si>
    <t>FTX</t>
  </si>
  <si>
    <t>GABPB1-AS1</t>
  </si>
  <si>
    <t>GACAT1</t>
  </si>
  <si>
    <t>GACAT2</t>
  </si>
  <si>
    <t>GACAT3</t>
  </si>
  <si>
    <t>GAPLINC</t>
  </si>
  <si>
    <t>GAS5</t>
  </si>
  <si>
    <t>GAS5-AS1</t>
  </si>
  <si>
    <t>GAS5-family</t>
  </si>
  <si>
    <t>GAS6-AS1</t>
  </si>
  <si>
    <t>GAS6-AS2</t>
  </si>
  <si>
    <t>GAS8-AS1</t>
  </si>
  <si>
    <t>GASL1</t>
  </si>
  <si>
    <t>GATA6-AS</t>
  </si>
  <si>
    <t>GATA6-AS1</t>
  </si>
  <si>
    <t>GClnc1</t>
  </si>
  <si>
    <t>GCRL1</t>
  </si>
  <si>
    <t>GFRA1</t>
  </si>
  <si>
    <t>GHET1</t>
  </si>
  <si>
    <t>GIHCG</t>
  </si>
  <si>
    <t>GLIS3-AS1</t>
  </si>
  <si>
    <t>GMAN</t>
  </si>
  <si>
    <t>GNAS-AS1</t>
  </si>
  <si>
    <t>GPC3-AS1</t>
  </si>
  <si>
    <t>GPR65</t>
  </si>
  <si>
    <t>gtl2-as</t>
  </si>
  <si>
    <t>H19</t>
  </si>
  <si>
    <t>HAGLR</t>
  </si>
  <si>
    <t>HAGLROS</t>
  </si>
  <si>
    <t>HAND2-AS1</t>
  </si>
  <si>
    <t>HANR</t>
  </si>
  <si>
    <t>HAR1</t>
  </si>
  <si>
    <t>HAR1A</t>
  </si>
  <si>
    <t>HAR1B</t>
  </si>
  <si>
    <t>HAS2-AS1</t>
  </si>
  <si>
    <t>HCG11</t>
  </si>
  <si>
    <t>HCG18</t>
  </si>
  <si>
    <t>HCG22</t>
  </si>
  <si>
    <t>HCP5</t>
  </si>
  <si>
    <t>HEIH</t>
  </si>
  <si>
    <t>HIF1A-AS1</t>
  </si>
  <si>
    <t>HIF1A-AS2</t>
  </si>
  <si>
    <t>HIF2PUT</t>
  </si>
  <si>
    <t>HIT000218960</t>
  </si>
  <si>
    <t>HLA-AS1</t>
  </si>
  <si>
    <t>HLA-F-AS1</t>
  </si>
  <si>
    <t>HMLINCRNA717</t>
  </si>
  <si>
    <t>HMMR-AS1</t>
  </si>
  <si>
    <t>HNF1A-AS</t>
  </si>
  <si>
    <t>HNF1A-AS1</t>
  </si>
  <si>
    <t>HOST2</t>
  </si>
  <si>
    <t>HOTAIR</t>
  </si>
  <si>
    <t>HOTAIRM1</t>
  </si>
  <si>
    <t>HOTTIP</t>
  </si>
  <si>
    <t>HOXA</t>
  </si>
  <si>
    <t>HOXA10-AS</t>
  </si>
  <si>
    <t>HOXA11</t>
  </si>
  <si>
    <t>HOXA11-AS</t>
  </si>
  <si>
    <t>HOXA13</t>
  </si>
  <si>
    <t>HOXA-AS2</t>
  </si>
  <si>
    <t>HOXA-AS3</t>
  </si>
  <si>
    <t>HOXB13-AS1</t>
  </si>
  <si>
    <t>HOXB-AS1</t>
  </si>
  <si>
    <t>HOXB-AS3</t>
  </si>
  <si>
    <t>HOXC13-AS</t>
  </si>
  <si>
    <t>HOXC-AS3</t>
  </si>
  <si>
    <t>HOXD-AS1</t>
  </si>
  <si>
    <t>HTT-AS</t>
  </si>
  <si>
    <t>HULC</t>
  </si>
  <si>
    <t>IFNG-AS1</t>
  </si>
  <si>
    <t>IGF2AS</t>
  </si>
  <si>
    <t>IGF2-AS</t>
  </si>
  <si>
    <t>IGF2BP2-AS1</t>
  </si>
  <si>
    <t>IGFBP7-AS1</t>
  </si>
  <si>
    <t>IGFL2-AS1</t>
  </si>
  <si>
    <t>ILF3-AS1</t>
  </si>
  <si>
    <t>INHBA-AS1</t>
  </si>
  <si>
    <t>intergenic lncrna(be008094)</t>
  </si>
  <si>
    <t>intergenic lncrna(be155946)</t>
  </si>
  <si>
    <t>intergenic lncrna(be702744)</t>
  </si>
  <si>
    <t>intergenic lncrna(bf736784)</t>
  </si>
  <si>
    <t>intergenic lncrna(bf754591)</t>
  </si>
  <si>
    <t>intergenic lncrna(bf918966)</t>
  </si>
  <si>
    <t>intergenic lncrna(bf944704)</t>
  </si>
  <si>
    <t>intergenic lncrna(bf956245)</t>
  </si>
  <si>
    <t>intronic lncrna in arhgap12 locus(be007885)</t>
  </si>
  <si>
    <t>intronic lncrna in arrb1 locus(bf944729)</t>
  </si>
  <si>
    <t>intronic lncrna in ascc3 locus(aw937483)</t>
  </si>
  <si>
    <t>intronic lncrna in atf3 locus(bf875569)</t>
  </si>
  <si>
    <t>intronic lncrna in c11orf49 locus(aw846670)</t>
  </si>
  <si>
    <t>intronic lncrna in c16orf46 locus(bf364131)</t>
  </si>
  <si>
    <t>intronic lncrna in c20orf7 locus(be089575)</t>
  </si>
  <si>
    <t>intronic lncrna in ctnnd1 locus(bf919473)</t>
  </si>
  <si>
    <t>intronic lncrna in dazap1 locus(bg010309)</t>
  </si>
  <si>
    <t>intronic lncrna in dip2b locus(aw852151)</t>
  </si>
  <si>
    <t>intronic lncrna in dst locus(aw860958)</t>
  </si>
  <si>
    <t>intronic lncrna in enosf1 locus(bf334142)</t>
  </si>
  <si>
    <t>intronic lncrna in gldn locus(aw901803)</t>
  </si>
  <si>
    <t>intronic lncrna in gphn locus(be160464)</t>
  </si>
  <si>
    <t>intronic lncrna in itpr1 locus(bf857841)</t>
  </si>
  <si>
    <t>intronic lncrna in lepr locus(ck327186)</t>
  </si>
  <si>
    <t>intronic lncrna in maea locus(be168993)</t>
  </si>
  <si>
    <t>intronic lncrna in map2k5 locus(bf893298)</t>
  </si>
  <si>
    <t>intronic lncrna in mkl1 locus(bf898694)</t>
  </si>
  <si>
    <t>intronic lncrna in n4bp2l2 locus(bq316935)</t>
  </si>
  <si>
    <t>intronic lncrna in nbpf10 locus(bg004239)</t>
  </si>
  <si>
    <t>intronic lncrna in nkain2 locus(be160056)</t>
  </si>
  <si>
    <t>intronic lncrna in nop58 locus(aw865910)</t>
  </si>
  <si>
    <t>intronic lncrna in nr2c2 locus(be166370)</t>
  </si>
  <si>
    <t>intronic lncrna in pask locus(be168353)</t>
  </si>
  <si>
    <t>intronic lncrna in ppp4r1 locus(be003587)</t>
  </si>
  <si>
    <t>intronic lncrna in sorbs1 locus(bf368581)</t>
  </si>
  <si>
    <t>intronic lncrna in stx12 locus(aw820168)</t>
  </si>
  <si>
    <t>intronic lncrna in tmem189-ube2v1 locus(be062809)</t>
  </si>
  <si>
    <t>intronic lncrna in tnk2 locus(ck327106)</t>
  </si>
  <si>
    <t>intronic lncrna in ube2v1 locus(be062809)</t>
  </si>
  <si>
    <t>intronic lncrna in usp15 locus(bf894929)</t>
  </si>
  <si>
    <t>INXS</t>
  </si>
  <si>
    <t>IPW</t>
  </si>
  <si>
    <t>IRAIN</t>
  </si>
  <si>
    <t>ITGB1</t>
  </si>
  <si>
    <t>ITGB2-AS1</t>
  </si>
  <si>
    <t>IUR</t>
  </si>
  <si>
    <t>JPX</t>
  </si>
  <si>
    <t>KCNK15-AS1</t>
  </si>
  <si>
    <t>KCNQ1DN</t>
  </si>
  <si>
    <t>KCNQ1OT1</t>
  </si>
  <si>
    <t>KIAA0087</t>
  </si>
  <si>
    <t>KIAA0125</t>
  </si>
  <si>
    <t>KMT2E-AS1</t>
  </si>
  <si>
    <t>KRT19P3</t>
  </si>
  <si>
    <t>KRT7-AS</t>
  </si>
  <si>
    <t>KRTAP5-AS1</t>
  </si>
  <si>
    <t>KTN1-AS1</t>
  </si>
  <si>
    <t>l1pa16</t>
  </si>
  <si>
    <t>LBCS</t>
  </si>
  <si>
    <t>LBX2-AS1</t>
  </si>
  <si>
    <t>LCAL6</t>
  </si>
  <si>
    <t>LEF1-AS1</t>
  </si>
  <si>
    <t>LEIGC</t>
  </si>
  <si>
    <t>LET</t>
  </si>
  <si>
    <t>LIFR-AS1</t>
  </si>
  <si>
    <t>LINC00037</t>
  </si>
  <si>
    <t>LINC00052</t>
  </si>
  <si>
    <t>LINC00114</t>
  </si>
  <si>
    <t>LINC00115</t>
  </si>
  <si>
    <t>LINC00152</t>
  </si>
  <si>
    <t>LINC00160</t>
  </si>
  <si>
    <t>LINC00161</t>
  </si>
  <si>
    <t>LINC00173</t>
  </si>
  <si>
    <t>LINC00174</t>
  </si>
  <si>
    <t>LINC00176</t>
  </si>
  <si>
    <t>LINC00210</t>
  </si>
  <si>
    <t>LINC00221</t>
  </si>
  <si>
    <t>LINC00261</t>
  </si>
  <si>
    <t>LINC00265</t>
  </si>
  <si>
    <t>LINC00271</t>
  </si>
  <si>
    <t>LINC00277</t>
  </si>
  <si>
    <t>LINC00312</t>
  </si>
  <si>
    <t>LINC003121</t>
  </si>
  <si>
    <t>LINC00313</t>
  </si>
  <si>
    <t>LINC00319</t>
  </si>
  <si>
    <t>LINC00324</t>
  </si>
  <si>
    <t>LINC00336</t>
  </si>
  <si>
    <t>LINC00337</t>
  </si>
  <si>
    <t>LINC00339</t>
  </si>
  <si>
    <t>LINC00341</t>
  </si>
  <si>
    <t>LINC00346</t>
  </si>
  <si>
    <t>LINC00355</t>
  </si>
  <si>
    <t>LINC00365</t>
  </si>
  <si>
    <t>LINC00441</t>
  </si>
  <si>
    <t>LINC00460</t>
  </si>
  <si>
    <t>LINC00461</t>
  </si>
  <si>
    <t>LINC00462</t>
  </si>
  <si>
    <t>LINC00467</t>
  </si>
  <si>
    <t>LINC00470</t>
  </si>
  <si>
    <t>LINC00472</t>
  </si>
  <si>
    <t>LINC00473</t>
  </si>
  <si>
    <t>LINC00483</t>
  </si>
  <si>
    <t>LINC00504</t>
  </si>
  <si>
    <t>LINC00511</t>
  </si>
  <si>
    <t>LINC00515</t>
  </si>
  <si>
    <t>LINC00518</t>
  </si>
  <si>
    <t>LINC00520</t>
  </si>
  <si>
    <t>LINC00525</t>
  </si>
  <si>
    <t>LINC00538</t>
  </si>
  <si>
    <t>LINC00565</t>
  </si>
  <si>
    <t>LINC00572</t>
  </si>
  <si>
    <t>LINC00598</t>
  </si>
  <si>
    <t>LINC00612</t>
  </si>
  <si>
    <t>LINC00628</t>
  </si>
  <si>
    <t>LINC00629</t>
  </si>
  <si>
    <t>LINC00641</t>
  </si>
  <si>
    <t>LINC00657</t>
  </si>
  <si>
    <t>LINC00662</t>
  </si>
  <si>
    <t>LINC00663</t>
  </si>
  <si>
    <t>LINC00665</t>
  </si>
  <si>
    <t>LINC00667</t>
  </si>
  <si>
    <t>LINC00668</t>
  </si>
  <si>
    <t>LINC00673</t>
  </si>
  <si>
    <t>LINC00675</t>
  </si>
  <si>
    <t>LINC00689</t>
  </si>
  <si>
    <t>LINC00704</t>
  </si>
  <si>
    <t>LINC00707</t>
  </si>
  <si>
    <t>LINC00850</t>
  </si>
  <si>
    <t>LINC00857</t>
  </si>
  <si>
    <t>LINC00858</t>
  </si>
  <si>
    <t>LINC0086</t>
  </si>
  <si>
    <t>LINC00882</t>
  </si>
  <si>
    <t>LINC00887</t>
  </si>
  <si>
    <t>LINC00899</t>
  </si>
  <si>
    <t>LINC00901</t>
  </si>
  <si>
    <t>LINC00908</t>
  </si>
  <si>
    <t>LINC00926</t>
  </si>
  <si>
    <t>LINC00941</t>
  </si>
  <si>
    <t>LINC00958</t>
  </si>
  <si>
    <t>LINC00959</t>
  </si>
  <si>
    <t>LINC00961</t>
  </si>
  <si>
    <t>LINC00963</t>
  </si>
  <si>
    <t>LINC00968</t>
  </si>
  <si>
    <t>LINC00969</t>
  </si>
  <si>
    <t>LINC00973</t>
  </si>
  <si>
    <t>LINC00974</t>
  </si>
  <si>
    <t>LINC00978</t>
  </si>
  <si>
    <t>LINC00982</t>
  </si>
  <si>
    <t>LINC00994</t>
  </si>
  <si>
    <t>LINC01006</t>
  </si>
  <si>
    <t>LINC01013</t>
  </si>
  <si>
    <t>LINC01018</t>
  </si>
  <si>
    <t>LINC01061</t>
  </si>
  <si>
    <t>LINC01082</t>
  </si>
  <si>
    <t>LINC01088</t>
  </si>
  <si>
    <t>LINC01089</t>
  </si>
  <si>
    <t>LINC01093</t>
  </si>
  <si>
    <t>LINC01104</t>
  </si>
  <si>
    <t>LINC01116</t>
  </si>
  <si>
    <t>LINC01125</t>
  </si>
  <si>
    <t>LINC01133</t>
  </si>
  <si>
    <t>LINC01138</t>
  </si>
  <si>
    <t>LINC01139</t>
  </si>
  <si>
    <t>LINC01140</t>
  </si>
  <si>
    <t>LINC01158</t>
  </si>
  <si>
    <t>LINC01186</t>
  </si>
  <si>
    <t>LINC01194</t>
  </si>
  <si>
    <t>LINC01207</t>
  </si>
  <si>
    <t>LINC01225</t>
  </si>
  <si>
    <t>LINC01234</t>
  </si>
  <si>
    <t>LINC01262</t>
  </si>
  <si>
    <t>LINC01287</t>
  </si>
  <si>
    <t>LINC01296</t>
  </si>
  <si>
    <t>LINC01314</t>
  </si>
  <si>
    <t>LINC01315</t>
  </si>
  <si>
    <t>LINC01354</t>
  </si>
  <si>
    <t>LINC01410</t>
  </si>
  <si>
    <t>LINC01419</t>
  </si>
  <si>
    <t>LINC01420</t>
  </si>
  <si>
    <t>LINC01426</t>
  </si>
  <si>
    <t>LINC01433</t>
  </si>
  <si>
    <t>LINC01436</t>
  </si>
  <si>
    <t>LINC01503</t>
  </si>
  <si>
    <t>LINC01510</t>
  </si>
  <si>
    <t>LINC01561</t>
  </si>
  <si>
    <t>LINC01614</t>
  </si>
  <si>
    <t>LINC01616</t>
  </si>
  <si>
    <t>LINC01638</t>
  </si>
  <si>
    <t>LINC01772</t>
  </si>
  <si>
    <t>LINC01852</t>
  </si>
  <si>
    <t>LINC01857</t>
  </si>
  <si>
    <t>LINC02041</t>
  </si>
  <si>
    <t>LINC02042</t>
  </si>
  <si>
    <t>LINC02418</t>
  </si>
  <si>
    <t>LINC02424</t>
  </si>
  <si>
    <t>LINC-ITGB1</t>
  </si>
  <si>
    <t>LINC-NeD125</t>
  </si>
  <si>
    <t>LINC-OIP5</t>
  </si>
  <si>
    <t>LINC-PINT</t>
  </si>
  <si>
    <t>LINC-POU3F3</t>
  </si>
  <si>
    <t>LincRNAFEZF1-AS1</t>
  </si>
  <si>
    <t>LINCRNA-p21</t>
  </si>
  <si>
    <t>lincRNA-ROR</t>
  </si>
  <si>
    <t>LINC-ROR</t>
  </si>
  <si>
    <t>LINC-UBC1</t>
  </si>
  <si>
    <t>LINC-UFC1</t>
  </si>
  <si>
    <t>LINK-A</t>
  </si>
  <si>
    <t>LINP1</t>
  </si>
  <si>
    <t>LL22NC03-N64E9.1</t>
  </si>
  <si>
    <t>LMCD1-AS1</t>
  </si>
  <si>
    <t>lnc01614</t>
  </si>
  <si>
    <t>lncAGER</t>
  </si>
  <si>
    <t>lnc-AL355149.1-1</t>
  </si>
  <si>
    <t>lncARSR</t>
  </si>
  <si>
    <t>lnc-ATB</t>
  </si>
  <si>
    <t>lncBRM</t>
  </si>
  <si>
    <t>lncCAMTA1</t>
  </si>
  <si>
    <t>lnc-DC</t>
  </si>
  <si>
    <t>lnc-DILC</t>
  </si>
  <si>
    <t>lnc-EGFR</t>
  </si>
  <si>
    <t>lncGPR107</t>
  </si>
  <si>
    <t>lnc-HOST2</t>
  </si>
  <si>
    <t>lnc-KCTD6-3</t>
  </si>
  <si>
    <t>lnc-LCE5A-1</t>
  </si>
  <si>
    <t>lnc-OC1</t>
  </si>
  <si>
    <t>LncRNA ROR</t>
  </si>
  <si>
    <t>lncRNA00673</t>
  </si>
  <si>
    <t>lncRNA-422</t>
  </si>
  <si>
    <t>lncRNA625</t>
  </si>
  <si>
    <t>lncRNA-AK058803</t>
  </si>
  <si>
    <t>lncRNA-ATB</t>
  </si>
  <si>
    <t>LncRNA-BCAT1</t>
  </si>
  <si>
    <t>lncRNA-CIR</t>
  </si>
  <si>
    <t>lncRNA-EBIC</t>
  </si>
  <si>
    <t>lncRNA-HEIH</t>
  </si>
  <si>
    <t>lncRNA-HIT</t>
  </si>
  <si>
    <t>LncRNA-LALR1</t>
  </si>
  <si>
    <t>lncRNA-LET</t>
  </si>
  <si>
    <t>lncRNA-MIF</t>
  </si>
  <si>
    <t>lncRNA-MVIH</t>
  </si>
  <si>
    <t>lncRNA-NEF</t>
  </si>
  <si>
    <t>lncRNA-p21</t>
  </si>
  <si>
    <t>lncRNA-PRAL</t>
  </si>
  <si>
    <t>lncRNA-ROR</t>
  </si>
  <si>
    <t>lncRNA-UCA1</t>
  </si>
  <si>
    <t>lncRNA-URHC</t>
  </si>
  <si>
    <t>lncSox4</t>
  </si>
  <si>
    <t>lnc-Sox5</t>
  </si>
  <si>
    <t>lncTCF7</t>
  </si>
  <si>
    <t>lnc-THOR</t>
  </si>
  <si>
    <t>lncUSMycN</t>
  </si>
  <si>
    <t>lnc-ZNF674-1</t>
  </si>
  <si>
    <t>LOC100130476</t>
  </si>
  <si>
    <t>LOC100507661</t>
  </si>
  <si>
    <t>LOC109207222</t>
  </si>
  <si>
    <t>LOC146880</t>
  </si>
  <si>
    <t>LOC283070</t>
  </si>
  <si>
    <t>LOC284454</t>
  </si>
  <si>
    <t>LOC285194</t>
  </si>
  <si>
    <t>LOC285758</t>
  </si>
  <si>
    <t>LOC344887</t>
  </si>
  <si>
    <t>LOC389332</t>
  </si>
  <si>
    <t>LOC440905</t>
  </si>
  <si>
    <t>LOC441178</t>
  </si>
  <si>
    <t>LOC553103</t>
  </si>
  <si>
    <t>LOC554202</t>
  </si>
  <si>
    <t>LOC730101</t>
  </si>
  <si>
    <t>LOXL1-AS1</t>
  </si>
  <si>
    <t>LRRC2-AS1</t>
  </si>
  <si>
    <t>LRRC75A-AS1</t>
  </si>
  <si>
    <t>LSINCT1</t>
  </si>
  <si>
    <t>LSINCT10</t>
  </si>
  <si>
    <t>LSINCT11</t>
  </si>
  <si>
    <t>LSINCT12</t>
  </si>
  <si>
    <t>LSINCT2</t>
  </si>
  <si>
    <t>LSINCT3</t>
  </si>
  <si>
    <t>LSINCT4</t>
  </si>
  <si>
    <t>LSINCT5</t>
  </si>
  <si>
    <t>LSINCT6</t>
  </si>
  <si>
    <t>LSINCT7</t>
  </si>
  <si>
    <t>LSINCT8</t>
  </si>
  <si>
    <t>LSINCT9</t>
  </si>
  <si>
    <t>LUADT1</t>
  </si>
  <si>
    <t>LUCAT1</t>
  </si>
  <si>
    <t>LUNAR1</t>
  </si>
  <si>
    <t>MACC1-AS1</t>
  </si>
  <si>
    <t>MAFG-AS1</t>
  </si>
  <si>
    <t>MAGI2-AS3</t>
  </si>
  <si>
    <t>MALAT1</t>
  </si>
  <si>
    <t>MALAT2</t>
  </si>
  <si>
    <t>MALINC1</t>
  </si>
  <si>
    <t>MA-LINC1</t>
  </si>
  <si>
    <t>MANCR</t>
  </si>
  <si>
    <t>MAPT-AS1</t>
  </si>
  <si>
    <t>MATN1-AS1</t>
  </si>
  <si>
    <t>MBNL1-AS1</t>
  </si>
  <si>
    <t>MCM3AP-AS1</t>
  </si>
  <si>
    <t>MDC1-AS</t>
  </si>
  <si>
    <t>MDC1-AS1</t>
  </si>
  <si>
    <t>MEG3</t>
  </si>
  <si>
    <t>MEG8</t>
  </si>
  <si>
    <t>mer11c</t>
  </si>
  <si>
    <t>MESTIT1</t>
  </si>
  <si>
    <t>MFI2</t>
  </si>
  <si>
    <t>MFI2-AS1</t>
  </si>
  <si>
    <t>MIAT</t>
  </si>
  <si>
    <t>MIF-AS1</t>
  </si>
  <si>
    <t>MINCR</t>
  </si>
  <si>
    <t>MIR100HG</t>
  </si>
  <si>
    <t>MIR137HG</t>
  </si>
  <si>
    <t>miR143HG</t>
  </si>
  <si>
    <t>MIR155HG</t>
  </si>
  <si>
    <t>MIR17HG</t>
  </si>
  <si>
    <t>MIR205HG</t>
  </si>
  <si>
    <t>MIR210HG</t>
  </si>
  <si>
    <t>MIR22HG</t>
  </si>
  <si>
    <t>MIR31HG</t>
  </si>
  <si>
    <t>MIR34AHG</t>
  </si>
  <si>
    <t>MIR4435-2HG</t>
  </si>
  <si>
    <t>MIR4697HG</t>
  </si>
  <si>
    <t>MIR503HG</t>
  </si>
  <si>
    <t>MIR7-3HG</t>
  </si>
  <si>
    <t>MIR7515HG</t>
  </si>
  <si>
    <t>MIR99AHG</t>
  </si>
  <si>
    <t>MLK7-AS1</t>
  </si>
  <si>
    <t>MNX1-AS1</t>
  </si>
  <si>
    <t>MORT</t>
  </si>
  <si>
    <t>MSC-AS1</t>
  </si>
  <si>
    <t>MSR1</t>
  </si>
  <si>
    <t>MSTO2P</t>
  </si>
  <si>
    <t>MT1JP</t>
  </si>
  <si>
    <t>MT-LIPCAR</t>
  </si>
  <si>
    <t>MUC20-OT1</t>
  </si>
  <si>
    <t>MVIH</t>
  </si>
  <si>
    <t>MYCLo-4</t>
  </si>
  <si>
    <t>MYCLo-5</t>
  </si>
  <si>
    <t>MYCLo-6</t>
  </si>
  <si>
    <t>MYCNOS</t>
  </si>
  <si>
    <t>MYCNOS-01</t>
  </si>
  <si>
    <t>MYEF2</t>
  </si>
  <si>
    <t>MYLK-AS1</t>
  </si>
  <si>
    <t>MYOSLID</t>
  </si>
  <si>
    <t>MYU</t>
  </si>
  <si>
    <t>n340790</t>
  </si>
  <si>
    <t>NAG7</t>
  </si>
  <si>
    <t>NAMA</t>
  </si>
  <si>
    <t>NBAT1</t>
  </si>
  <si>
    <t>NBR2</t>
  </si>
  <si>
    <t>NCK1-AS1</t>
  </si>
  <si>
    <t>ncRAN</t>
  </si>
  <si>
    <t>NCRUPAR</t>
  </si>
  <si>
    <t>NDM29</t>
  </si>
  <si>
    <t>NEAT1</t>
  </si>
  <si>
    <t>NEAT1_2</t>
  </si>
  <si>
    <t>NEF</t>
  </si>
  <si>
    <t>NEXN-AS1</t>
  </si>
  <si>
    <t>NKILA</t>
  </si>
  <si>
    <t>NNT-AS1</t>
  </si>
  <si>
    <t>NONRATT021972</t>
  </si>
  <si>
    <t>NORAD</t>
  </si>
  <si>
    <t>NOS2</t>
  </si>
  <si>
    <t>NPAP1</t>
  </si>
  <si>
    <t>NPTN-IT1</t>
  </si>
  <si>
    <t>NR027113</t>
  </si>
  <si>
    <t>NR2F1-AS1</t>
  </si>
  <si>
    <t>NR2F2-AS1</t>
  </si>
  <si>
    <t>NRIR</t>
  </si>
  <si>
    <t>NRON</t>
  </si>
  <si>
    <t>OECC</t>
  </si>
  <si>
    <t>OGFRP1</t>
  </si>
  <si>
    <t>OIP5-AS1</t>
  </si>
  <si>
    <t>OR3A4</t>
  </si>
  <si>
    <t>OTUD6B-AS1</t>
  </si>
  <si>
    <t>OVCH1-AS1</t>
  </si>
  <si>
    <t>PACERR</t>
  </si>
  <si>
    <t>PAN</t>
  </si>
  <si>
    <t>pancEts-1</t>
  </si>
  <si>
    <t>PANDA</t>
  </si>
  <si>
    <t>PANDAR</t>
  </si>
  <si>
    <t>PAPAS</t>
  </si>
  <si>
    <t>PAR5</t>
  </si>
  <si>
    <t>PARROT</t>
  </si>
  <si>
    <t>PART1</t>
  </si>
  <si>
    <t>PARTICLE</t>
  </si>
  <si>
    <t>PAUPAR</t>
  </si>
  <si>
    <t>PCA3</t>
  </si>
  <si>
    <t>PCAN-R1</t>
  </si>
  <si>
    <t>PCAT1</t>
  </si>
  <si>
    <t>PCAT-1</t>
  </si>
  <si>
    <t>PCAT14</t>
  </si>
  <si>
    <t>PCAT18</t>
  </si>
  <si>
    <t>PCAT19</t>
  </si>
  <si>
    <t>PCAT29</t>
  </si>
  <si>
    <t>PCAT6</t>
  </si>
  <si>
    <t>PCAT7</t>
  </si>
  <si>
    <t>PCBP2-OT1</t>
  </si>
  <si>
    <t>PCED1B-AS1</t>
  </si>
  <si>
    <t>PCGEM1</t>
  </si>
  <si>
    <t>PCNA-AS1</t>
  </si>
  <si>
    <t>PDIA3P</t>
  </si>
  <si>
    <t>PDIA3P1</t>
  </si>
  <si>
    <t>PEG10</t>
  </si>
  <si>
    <t>PGM5-AS1</t>
  </si>
  <si>
    <t>PHBP1</t>
  </si>
  <si>
    <t>PICART1</t>
  </si>
  <si>
    <t>PICSAR</t>
  </si>
  <si>
    <t>PINCR</t>
  </si>
  <si>
    <t>PINK1-AS</t>
  </si>
  <si>
    <t>PLAC2</t>
  </si>
  <si>
    <t>PlncRNA-1</t>
  </si>
  <si>
    <t>POU3F3</t>
  </si>
  <si>
    <t>PRAL</t>
  </si>
  <si>
    <t>PRINS</t>
  </si>
  <si>
    <t>PRNCR1</t>
  </si>
  <si>
    <t>PROX1-AS1</t>
  </si>
  <si>
    <t>PSMB8-AS1</t>
  </si>
  <si>
    <t>PSMD6-AS1</t>
  </si>
  <si>
    <t>PTAR</t>
  </si>
  <si>
    <t>PTCSC2</t>
  </si>
  <si>
    <t>PTCSC3</t>
  </si>
  <si>
    <t>PTENP1</t>
  </si>
  <si>
    <t>PTPRG-AS1</t>
  </si>
  <si>
    <t>PURPL</t>
  </si>
  <si>
    <t>PVT1</t>
  </si>
  <si>
    <t>PXN-AS1</t>
  </si>
  <si>
    <t>PXN-AS1-L</t>
  </si>
  <si>
    <t>RAB11B-AS1</t>
  </si>
  <si>
    <t>RAD51-AS1</t>
  </si>
  <si>
    <t>RAET1K</t>
  </si>
  <si>
    <t>RAMP2-AS1</t>
  </si>
  <si>
    <t>RBM5-AS1</t>
  </si>
  <si>
    <t>RERT</t>
  </si>
  <si>
    <t>RFPL1S</t>
  </si>
  <si>
    <t>RGMB-AS1</t>
  </si>
  <si>
    <t>RHPN1-AS1</t>
  </si>
  <si>
    <t>RMEL3</t>
  </si>
  <si>
    <t>RMRP</t>
  </si>
  <si>
    <t>RMST</t>
  </si>
  <si>
    <t>RN7SK</t>
  </si>
  <si>
    <t>RN7SL1</t>
  </si>
  <si>
    <t>RNCR3</t>
  </si>
  <si>
    <t>RNY1</t>
  </si>
  <si>
    <t>RNY3</t>
  </si>
  <si>
    <t>ROR</t>
  </si>
  <si>
    <t>ROR1-AS1</t>
  </si>
  <si>
    <t>RP11</t>
  </si>
  <si>
    <t>RP11-160H22.5</t>
  </si>
  <si>
    <t>RP11-181G12.2</t>
  </si>
  <si>
    <t>RP11-334E6.12</t>
  </si>
  <si>
    <t>RP11-363E7.4</t>
  </si>
  <si>
    <t>RP11-445H22.4</t>
  </si>
  <si>
    <t>RP11-552M11.4</t>
  </si>
  <si>
    <t>RP11-600K15.1</t>
  </si>
  <si>
    <t>RP11-81H3.2</t>
  </si>
  <si>
    <t>RP11-838N2.4</t>
  </si>
  <si>
    <t>RP11-909N17.3</t>
  </si>
  <si>
    <t>RP1-4514.2</t>
  </si>
  <si>
    <t>RP5-1024C24.1</t>
  </si>
  <si>
    <t>RP5-833A20.1</t>
  </si>
  <si>
    <t>RPL34-AS1</t>
  </si>
  <si>
    <t>RPPH1</t>
  </si>
  <si>
    <t>RPSAP52</t>
  </si>
  <si>
    <t>RUNX1-IT1</t>
  </si>
  <si>
    <t>SAMMSON</t>
  </si>
  <si>
    <t>SATB2-AS1</t>
  </si>
  <si>
    <t>SBDSP1</t>
  </si>
  <si>
    <t>SBF2-AS1</t>
  </si>
  <si>
    <t>SChLAP1</t>
  </si>
  <si>
    <t>SDPR-AS</t>
  </si>
  <si>
    <t>SEMA3B-AS1</t>
  </si>
  <si>
    <t>SFTA1P</t>
  </si>
  <si>
    <t>SLC26A4-AS1</t>
  </si>
  <si>
    <t>SLCO4A1-AS1</t>
  </si>
  <si>
    <t>SlncR1</t>
  </si>
  <si>
    <t>SMAD5-AS1</t>
  </si>
  <si>
    <t>snaR</t>
  </si>
  <si>
    <t>SNHG1</t>
  </si>
  <si>
    <t>SNHG11</t>
  </si>
  <si>
    <t>SNHG12</t>
  </si>
  <si>
    <t>SNHG14</t>
  </si>
  <si>
    <t>SNHG15</t>
  </si>
  <si>
    <t>SNHG16</t>
  </si>
  <si>
    <t>SNHG17</t>
  </si>
  <si>
    <t>SNHG18</t>
  </si>
  <si>
    <t>SNHG20</t>
  </si>
  <si>
    <t>SNHG3</t>
  </si>
  <si>
    <t>SNHG4</t>
  </si>
  <si>
    <t>SNHG5</t>
  </si>
  <si>
    <t>SNHG6</t>
  </si>
  <si>
    <t>SNHG7</t>
  </si>
  <si>
    <t>SNHG8</t>
  </si>
  <si>
    <t>SNHG9</t>
  </si>
  <si>
    <t>sONE</t>
  </si>
  <si>
    <t>SOX2</t>
  </si>
  <si>
    <t>SOX21-AS1</t>
  </si>
  <si>
    <t>SOX2OT</t>
  </si>
  <si>
    <t>SOX2-OT</t>
  </si>
  <si>
    <t>SOX2OTV7</t>
  </si>
  <si>
    <t>SPINT1-AS1</t>
  </si>
  <si>
    <t>SPRY4-IT1</t>
  </si>
  <si>
    <t>SRA</t>
  </si>
  <si>
    <t>SRA1</t>
  </si>
  <si>
    <t>SRHC</t>
  </si>
  <si>
    <t>SSTR5-AS1</t>
  </si>
  <si>
    <t>ST3GAL6-AS1</t>
  </si>
  <si>
    <t>ST8SIA6-AS1</t>
  </si>
  <si>
    <t>SUMO1P3</t>
  </si>
  <si>
    <t>SUZ12P1</t>
  </si>
  <si>
    <t>TALNEC2</t>
  </si>
  <si>
    <t>TATDN1</t>
  </si>
  <si>
    <t>TC0101441</t>
  </si>
  <si>
    <t>TCL6</t>
  </si>
  <si>
    <t>TDRG1</t>
  </si>
  <si>
    <t>THOR</t>
  </si>
  <si>
    <t>TINCR</t>
  </si>
  <si>
    <t>TMPO-AS1</t>
  </si>
  <si>
    <t>TNRC6C-AS1</t>
  </si>
  <si>
    <t>TOB1-AS1</t>
  </si>
  <si>
    <t>TP53TG1</t>
  </si>
  <si>
    <t>TP73-AS1</t>
  </si>
  <si>
    <t>TPT1-AS1</t>
  </si>
  <si>
    <t>TPTE2P1</t>
  </si>
  <si>
    <t>TPTEP1</t>
  </si>
  <si>
    <t>TRERNA</t>
  </si>
  <si>
    <t>TRERNA1</t>
  </si>
  <si>
    <t>TRPM2-AS</t>
  </si>
  <si>
    <t>TSlnc8</t>
  </si>
  <si>
    <t>TTN-AS1</t>
  </si>
  <si>
    <t>TTTY15</t>
  </si>
  <si>
    <t>TUBA4B</t>
  </si>
  <si>
    <t>TUC338</t>
  </si>
  <si>
    <t>TUG1</t>
  </si>
  <si>
    <t>TUSC7</t>
  </si>
  <si>
    <t>TUSC8</t>
  </si>
  <si>
    <t>uc.338</t>
  </si>
  <si>
    <t>uc001lsz</t>
  </si>
  <si>
    <t>uc002mbe.2</t>
  </si>
  <si>
    <t>UCA1</t>
  </si>
  <si>
    <t>UCC</t>
  </si>
  <si>
    <t>UFC1</t>
  </si>
  <si>
    <t>UNC5B-AS1</t>
  </si>
  <si>
    <t>UPAT</t>
  </si>
  <si>
    <t>UPF1</t>
  </si>
  <si>
    <t>VPS9D1-AS1</t>
  </si>
  <si>
    <t>WDFY3-AS2</t>
  </si>
  <si>
    <t>WEE2-AS1</t>
  </si>
  <si>
    <t>WT1-AS</t>
  </si>
  <si>
    <t>X91348</t>
  </si>
  <si>
    <t>XIAP-AS1</t>
  </si>
  <si>
    <t>XIST</t>
  </si>
  <si>
    <t>XLOC_000303</t>
  </si>
  <si>
    <t>XLOC_006390</t>
  </si>
  <si>
    <t>XLOC_008466</t>
  </si>
  <si>
    <t>XLOC_010235</t>
  </si>
  <si>
    <t>XLOC_010588</t>
  </si>
  <si>
    <t>YIYA</t>
  </si>
  <si>
    <t>Z38</t>
  </si>
  <si>
    <t>ZEB1</t>
  </si>
  <si>
    <t>ZEB1-AS1</t>
  </si>
  <si>
    <t>ZEB2-AS1</t>
  </si>
  <si>
    <t>ZFAS1</t>
  </si>
  <si>
    <t>ZFPM2-AS1</t>
  </si>
  <si>
    <t>ZNF281</t>
  </si>
  <si>
    <t>ZNF667-AS1</t>
  </si>
  <si>
    <t>ZNFX1-AS1</t>
  </si>
  <si>
    <t>ZNRD1-AS1</t>
  </si>
  <si>
    <t>ZXF1</t>
  </si>
  <si>
    <t>ZXF2</t>
  </si>
  <si>
    <t>Astrocytoma</t>
  </si>
  <si>
    <t>Neoplasms</t>
  </si>
  <si>
    <t>Uterine Cervical Neoplasms</t>
  </si>
  <si>
    <t>Glioblastoma</t>
  </si>
  <si>
    <t>Neuroblastoma</t>
  </si>
  <si>
    <t>Breast Neoplasms</t>
  </si>
  <si>
    <t>Colorectal Neoplasms</t>
  </si>
  <si>
    <t>Osteosarcoma</t>
  </si>
  <si>
    <t>Urinary Bladder Neoplasms</t>
  </si>
  <si>
    <t>Stomach Neoplasms</t>
  </si>
  <si>
    <t>Lung Neoplasms</t>
  </si>
  <si>
    <t>Ovarian Neoplasms</t>
  </si>
  <si>
    <t>Carcinoma, Hepatocellular</t>
  </si>
  <si>
    <t>Telangiectasia, Hereditary Hemorrhagic</t>
  </si>
  <si>
    <t>Carcinoma, Non-Small-Cell Lung</t>
  </si>
  <si>
    <t>Liver Neoplasms</t>
  </si>
  <si>
    <t>Polycystic Ovary Syndrome</t>
  </si>
  <si>
    <t>Pancreatic Neoplasms</t>
  </si>
  <si>
    <t>Seizures</t>
  </si>
  <si>
    <t>Crohn Disease</t>
  </si>
  <si>
    <t>Heart Failure</t>
  </si>
  <si>
    <t>Nasopharyngeal Carcinoma</t>
  </si>
  <si>
    <t>Carcinoma, Squamous Cell</t>
  </si>
  <si>
    <t>Heart Diseases</t>
  </si>
  <si>
    <t>Glioma</t>
  </si>
  <si>
    <t>Carcinoma, Ovarian Epithelial</t>
  </si>
  <si>
    <t>Carcinoma, Renal Cell</t>
  </si>
  <si>
    <t>Epilepsy, Temporal Lobe</t>
  </si>
  <si>
    <t>Cholangiocarcinoma</t>
  </si>
  <si>
    <t>Esophageal Squamous Cell Carcinoma</t>
  </si>
  <si>
    <t>Gallbladder Neoplasms</t>
  </si>
  <si>
    <t>Adenocarcinoma of Lung</t>
  </si>
  <si>
    <t>Thyroid Neoplasms</t>
  </si>
  <si>
    <t>Wilms Tumor</t>
  </si>
  <si>
    <t>Thyroid Cancer, Papillary</t>
  </si>
  <si>
    <t>Fragile X Syndrome</t>
  </si>
  <si>
    <t>Nervous System Diseases</t>
  </si>
  <si>
    <t>Intervertebral Disc Degeneration</t>
  </si>
  <si>
    <t>Colonic Neoplasms</t>
  </si>
  <si>
    <t>Liver Cirrhosis</t>
  </si>
  <si>
    <t>Keloid</t>
  </si>
  <si>
    <t>Prostatic Neoplasms</t>
  </si>
  <si>
    <t>Cardiomyopathy, Dilated</t>
  </si>
  <si>
    <t>Cardiomyopathy, Hypertrophic</t>
  </si>
  <si>
    <t>Alzheimer Disease</t>
  </si>
  <si>
    <t>Myositis, Inclusion Body</t>
  </si>
  <si>
    <t>Precursor Cell Lymphoblastic Leukemia-Lymphoma</t>
  </si>
  <si>
    <t>Eosinophilic Esophagitis</t>
  </si>
  <si>
    <t>Gastrointestinal Neoplasms</t>
  </si>
  <si>
    <t>Melanoma</t>
  </si>
  <si>
    <t>Retinoblastoma</t>
  </si>
  <si>
    <t>Chondrosarcoma</t>
  </si>
  <si>
    <t>Aging</t>
  </si>
  <si>
    <t>Esophageal Neoplasms</t>
  </si>
  <si>
    <t>Parotid Neoplasms</t>
  </si>
  <si>
    <t>Tongue Neoplasms</t>
  </si>
  <si>
    <t>Depression</t>
  </si>
  <si>
    <t>Huntington Disease</t>
  </si>
  <si>
    <t>Mental Disorders</t>
  </si>
  <si>
    <t>Obesity</t>
  </si>
  <si>
    <t>Schizophrenia</t>
  </si>
  <si>
    <t>Testicular Neoplasms</t>
  </si>
  <si>
    <t>Squamous Cell Carcinoma of Head and Neck</t>
  </si>
  <si>
    <t>Carcinoma, Basal Cell</t>
  </si>
  <si>
    <t>Endometrial Neoplasms</t>
  </si>
  <si>
    <t>Carcinoma</t>
  </si>
  <si>
    <t>Inflammatory Bowel Diseases</t>
  </si>
  <si>
    <t>Prostate</t>
  </si>
  <si>
    <t>Leukemia, Myeloid, Acute</t>
  </si>
  <si>
    <t>Medulloblastoma</t>
  </si>
  <si>
    <t>Multiple Myeloma</t>
  </si>
  <si>
    <t>Pituitary Neoplasms</t>
  </si>
  <si>
    <t>Cardiomegaly</t>
  </si>
  <si>
    <t>Gastrointestinal Stromal Tumors</t>
  </si>
  <si>
    <t>Hematologic Neoplasms</t>
  </si>
  <si>
    <t>Coronary Artery Disease</t>
  </si>
  <si>
    <t>Aortic Aneurysm, Abdominal</t>
  </si>
  <si>
    <t>Aortic Aneurysm</t>
  </si>
  <si>
    <t>Atherosclerosis</t>
  </si>
  <si>
    <t>Cardiovascular Diseases</t>
  </si>
  <si>
    <t>Carotid Stenosis</t>
  </si>
  <si>
    <t>Diabetes Mellitus</t>
  </si>
  <si>
    <t>Endometriosis</t>
  </si>
  <si>
    <t>Frailty</t>
  </si>
  <si>
    <t>Glaucoma</t>
  </si>
  <si>
    <t>Hypertension</t>
  </si>
  <si>
    <t>Intracranial Aneurysm</t>
  </si>
  <si>
    <t>Leukemia</t>
  </si>
  <si>
    <t>Mouth Neoplasms</t>
  </si>
  <si>
    <t>Primary Myelofibrosis</t>
  </si>
  <si>
    <t>Myocardial Infarction</t>
  </si>
  <si>
    <t>Neoplasms, Nerve Tissue</t>
  </si>
  <si>
    <t>Neurofibromatoses</t>
  </si>
  <si>
    <t>Neurofibromatosis 1</t>
  </si>
  <si>
    <t>Periodontitis</t>
  </si>
  <si>
    <t>Peripheral Arterial Disease</t>
  </si>
  <si>
    <t>Neurofibroma, Plexiform</t>
  </si>
  <si>
    <t>Glaucoma, Open-Angle</t>
  </si>
  <si>
    <t>Prostatic Hyperplasia</t>
  </si>
  <si>
    <t>Stroke</t>
  </si>
  <si>
    <t>Triple Negative Breast Neoplasms</t>
  </si>
  <si>
    <t>Diabetes Mellitus, Type 2</t>
  </si>
  <si>
    <t>Silicosis</t>
  </si>
  <si>
    <t>Leukemia, Lymphocytic, Chronic, B-Cell</t>
  </si>
  <si>
    <t>Hepatoblastoma</t>
  </si>
  <si>
    <t>Osteoarthritis</t>
  </si>
  <si>
    <t>Bone Diseases</t>
  </si>
  <si>
    <t>Brain Neoplasms</t>
  </si>
  <si>
    <t>Bipolar Disorder</t>
  </si>
  <si>
    <t>Panic Disorder</t>
  </si>
  <si>
    <t>Muscular Dystrophy, Duchenne</t>
  </si>
  <si>
    <t>Muscular Dystrophy, Facioscapulohumeral</t>
  </si>
  <si>
    <t>DiGeorge Syndrome</t>
  </si>
  <si>
    <t>Autism Spectrum Disorder</t>
  </si>
  <si>
    <t>Depressive Disorder, Major</t>
  </si>
  <si>
    <t>Mood Disorders</t>
  </si>
  <si>
    <t>Psychotic Disorders</t>
  </si>
  <si>
    <t>Laryngeal Neoplasms</t>
  </si>
  <si>
    <t>Leukemia, Lymphoid</t>
  </si>
  <si>
    <t>Lymphoma</t>
  </si>
  <si>
    <t>Kidney Neoplasms</t>
  </si>
  <si>
    <t>Sarcoma, Ewing</t>
  </si>
  <si>
    <t>Pharyngeal Neoplasms</t>
  </si>
  <si>
    <t>Ataxia Telangiectasia</t>
  </si>
  <si>
    <t>Lymphoma, Non-Hodgkin</t>
  </si>
  <si>
    <t>Arthritis, Rheumatoid</t>
  </si>
  <si>
    <t>Pulmonary Disease, Chronic Obstructive</t>
  </si>
  <si>
    <t>Heart Septal Defects, Ventricular</t>
  </si>
  <si>
    <t>Neurodevelopmental Disorders</t>
  </si>
  <si>
    <t>Pterygium</t>
  </si>
  <si>
    <t>Colitis, Ulcerative</t>
  </si>
  <si>
    <t>Lymphoma, B-Cell</t>
  </si>
  <si>
    <t>Lymphoma, Mantle-Cell</t>
  </si>
  <si>
    <t>Leukemia, T-Cell</t>
  </si>
  <si>
    <t>Hirschsprung Disease</t>
  </si>
  <si>
    <t>Nasal Polyps</t>
  </si>
  <si>
    <t>Pheochromocytoma</t>
  </si>
  <si>
    <t>Adenocarcinoma</t>
  </si>
  <si>
    <t>Adrenocortical Carcinoma</t>
  </si>
  <si>
    <t>Beckwith-Wiedemann Syndrome</t>
  </si>
  <si>
    <t>Central Nervous System Diseases</t>
  </si>
  <si>
    <t>Choriocarcinoma</t>
  </si>
  <si>
    <t>Leukemia, Myelogenous, Chronic, BCR-ABL Positive</t>
  </si>
  <si>
    <t>Congenital Hyperinsulinism</t>
  </si>
  <si>
    <t>Diabetic Cardiomyopathies</t>
  </si>
  <si>
    <t>Carcinoma, Embryonal</t>
  </si>
  <si>
    <t>Neoplasms, Germ Cell and Embryonal</t>
  </si>
  <si>
    <t>Gestational Trophoblastic Disease</t>
  </si>
  <si>
    <t>Heart Defects, Congenital</t>
  </si>
  <si>
    <t>Hematopoiesis</t>
  </si>
  <si>
    <t>Hydatidiform Mole</t>
  </si>
  <si>
    <t>Hyperhomocysteinemia</t>
  </si>
  <si>
    <t>Hyperprolactinemia</t>
  </si>
  <si>
    <t>Infertility</t>
  </si>
  <si>
    <t>Marek Disease</t>
  </si>
  <si>
    <t>Meningioma</t>
  </si>
  <si>
    <t>Neural Tube Defects</t>
  </si>
  <si>
    <t>Parkinson Disease</t>
  </si>
  <si>
    <t>Pneumoconiosis</t>
  </si>
  <si>
    <t>Polycythemia Vera</t>
  </si>
  <si>
    <t>Prader-Willi Syndrome</t>
  </si>
  <si>
    <t>Pre-Eclampsia</t>
  </si>
  <si>
    <t>Silver-Russell Syndrome</t>
  </si>
  <si>
    <t>Trophoblastic Neoplasms</t>
  </si>
  <si>
    <t>Acquired Immunodeficiency Syndrome</t>
  </si>
  <si>
    <t>Adenocarcinoma, Follicular</t>
  </si>
  <si>
    <t>Aortic Aneurysm, Thoracic</t>
  </si>
  <si>
    <t>Liver Diseases</t>
  </si>
  <si>
    <t>Multiple Sclerosis</t>
  </si>
  <si>
    <t>Psoriasis</t>
  </si>
  <si>
    <t>Asthenozoospermia</t>
  </si>
  <si>
    <t>Cerebrovascular Disorders</t>
  </si>
  <si>
    <t>Lymphoma, Large B-Cell, Diffuse</t>
  </si>
  <si>
    <t>Ependymoma</t>
  </si>
  <si>
    <t>Hepatitis C</t>
  </si>
  <si>
    <t>Lemierre Syndrome</t>
  </si>
  <si>
    <t>Sarcoma</t>
  </si>
  <si>
    <t>Leukemia, Promyelocytic, Acute</t>
  </si>
  <si>
    <t>Small Cell Lung Carcinoma</t>
  </si>
  <si>
    <t>Thyroiditis, Autoimmune</t>
  </si>
  <si>
    <t>Sjogren's Syndrome</t>
  </si>
  <si>
    <t>Diabetes Mellitus, Type 1</t>
  </si>
  <si>
    <t>Carcinoma, Mucoepidermoid</t>
  </si>
  <si>
    <t>Non-alcoholic Fatty Liver Disease</t>
  </si>
  <si>
    <t>Chordoma</t>
  </si>
  <si>
    <t>Leukemia-Lymphoma, Adult T-Cell</t>
  </si>
  <si>
    <t>Leukemia, Monocytic, Acute</t>
  </si>
  <si>
    <t>Amyotrophic Lateral Sclerosis</t>
  </si>
  <si>
    <t>Congenital Microtia</t>
  </si>
  <si>
    <t>Diabetic Nephropathies</t>
  </si>
  <si>
    <t>Sarcoma, Endometrial Stromal</t>
  </si>
  <si>
    <t>Fatty Liver</t>
  </si>
  <si>
    <t>Fibroma</t>
  </si>
  <si>
    <t>Fibrosarcoma</t>
  </si>
  <si>
    <t>Flavivirus Infections</t>
  </si>
  <si>
    <t>Hemangioma</t>
  </si>
  <si>
    <t>HIV</t>
  </si>
  <si>
    <t>Hyperglycemia</t>
  </si>
  <si>
    <t>Klatskin Tumor</t>
  </si>
  <si>
    <t>Lymphatic Metastasis</t>
  </si>
  <si>
    <t>Familial Primary Pulmonary Hypertension</t>
  </si>
  <si>
    <t>Vitreoretinopathy, Proliferative</t>
  </si>
  <si>
    <t>Retinal Degeneration</t>
  </si>
  <si>
    <t>Lupus Erythematosus, Systemic</t>
  </si>
  <si>
    <t>Uterine Neoplasms</t>
  </si>
  <si>
    <t>Heroin Dependence</t>
  </si>
  <si>
    <t>Metabolic Syndrome</t>
  </si>
  <si>
    <t>Myelodysplastic Syndromes</t>
  </si>
  <si>
    <t>Carcinoma, Islet Cell</t>
  </si>
  <si>
    <t>Purpura, Thrombotic Thrombocytopenic</t>
  </si>
  <si>
    <t>Diabetic Retinopathy</t>
  </si>
  <si>
    <t>Substance-Related Disorders</t>
  </si>
  <si>
    <t>Burkitt Lymphoma</t>
  </si>
  <si>
    <t>Leukemia, Megakaryoblastic, Acute</t>
  </si>
  <si>
    <t>Leukemia, Myeloid</t>
  </si>
  <si>
    <t>Myopia</t>
  </si>
  <si>
    <t>Syndrome</t>
  </si>
  <si>
    <t>Rhabdomyosarcoma</t>
  </si>
  <si>
    <t>Dengue</t>
  </si>
  <si>
    <t>Frontotemporal Dementia</t>
  </si>
  <si>
    <t>Kidney Diseases</t>
  </si>
  <si>
    <t>Multiple Sclerosis, Relapsing-Remitting</t>
  </si>
  <si>
    <t>Neoplasm Metastasis</t>
  </si>
  <si>
    <t>Chronic Pain</t>
  </si>
  <si>
    <t>Myocardial Reperfusion Injury</t>
  </si>
  <si>
    <t>Angelman Syndrome</t>
  </si>
  <si>
    <t>Down Syndrome</t>
  </si>
  <si>
    <t>Sarcoma, Kaposi</t>
  </si>
  <si>
    <t>Tumor Suppressor Protein p53</t>
  </si>
  <si>
    <t>Narcolepsy</t>
  </si>
  <si>
    <t>Glucose Metabolism Disorders</t>
  </si>
  <si>
    <t>Asthma</t>
  </si>
  <si>
    <t>Cleft Lip</t>
  </si>
  <si>
    <t>Plasmacytoma</t>
  </si>
  <si>
    <t>Leishmaniasis</t>
  </si>
  <si>
    <t>Nasopharyngeal Neoplasms</t>
  </si>
  <si>
    <t>Carcinoma, Adenoid Cystic</t>
  </si>
  <si>
    <t>Pancreatic Intraductal Neoplasms</t>
  </si>
  <si>
    <t>Lymphoma, Large-Cell, Immunoblastic</t>
  </si>
  <si>
    <t>Hodgkin Disease</t>
  </si>
  <si>
    <t>Thyroid Carcinoma, Anaplastic</t>
  </si>
  <si>
    <t>Rectal Neoplasms</t>
  </si>
  <si>
    <t>Leukemia, Myelomonocytic, Chronic</t>
  </si>
  <si>
    <t>Growth Hormone-Secreting Pituitary Adenoma</t>
  </si>
  <si>
    <t>Cardiomyopathies</t>
  </si>
  <si>
    <t>Bone Neoplasms</t>
  </si>
  <si>
    <t>Parathyroid Neoplasms</t>
  </si>
  <si>
    <t>Bile Duct Neoplasms</t>
  </si>
  <si>
    <t>Rhabdomyosarcoma, Embryonal</t>
  </si>
  <si>
    <t>Lymphoma, Large-Cell, Anaplastic</t>
  </si>
  <si>
    <t>Teratocarcinoma</t>
  </si>
  <si>
    <t>Precursor T-Cell Lymphoblastic Leukemia-Lymphoma</t>
  </si>
  <si>
    <t>Oligodendroglioma</t>
  </si>
  <si>
    <t>HTT-AS</t>
    <phoneticPr fontId="19" type="noConversion"/>
  </si>
  <si>
    <t>ILF3-AS1</t>
    <phoneticPr fontId="19" type="noConversion"/>
  </si>
  <si>
    <t>LINC00963</t>
    <phoneticPr fontId="19" type="noConversion"/>
  </si>
  <si>
    <t>TOB1-AS1</t>
    <phoneticPr fontId="19" type="noConversion"/>
  </si>
  <si>
    <t>HOXB-AS1</t>
    <phoneticPr fontId="19" type="noConversion"/>
  </si>
  <si>
    <t>ADAMTS9-AS1</t>
    <phoneticPr fontId="19" type="noConversion"/>
  </si>
  <si>
    <t>lnc-KCTD6-3</t>
    <phoneticPr fontId="19" type="noConversion"/>
  </si>
  <si>
    <t>GAS6-AS2</t>
    <phoneticPr fontId="19" type="noConversion"/>
  </si>
  <si>
    <t>LINC00908</t>
    <phoneticPr fontId="19" type="noConversion"/>
  </si>
  <si>
    <t>CTBP1-AS</t>
    <phoneticPr fontId="19" type="noConversion"/>
  </si>
  <si>
    <t>RN7SL1</t>
    <phoneticPr fontId="19" type="noConversion"/>
  </si>
  <si>
    <t>AB019562</t>
    <phoneticPr fontId="19" type="noConversion"/>
  </si>
  <si>
    <t>AB073614</t>
    <phoneticPr fontId="19" type="noConversion"/>
  </si>
  <si>
    <t>AB209630</t>
    <phoneticPr fontId="19" type="noConversion"/>
  </si>
  <si>
    <t>ABHD11-AS1</t>
    <phoneticPr fontId="19" type="noConversion"/>
  </si>
  <si>
    <t>Abhd11os</t>
    <phoneticPr fontId="19" type="noConversion"/>
  </si>
  <si>
    <t>AC003681.1</t>
    <phoneticPr fontId="19" type="noConversion"/>
  </si>
  <si>
    <t>AC004528.1</t>
    <phoneticPr fontId="19" type="noConversion"/>
  </si>
  <si>
    <t>ACTN4</t>
    <phoneticPr fontId="19" type="noConversion"/>
  </si>
  <si>
    <t>aHIF</t>
    <phoneticPr fontId="19" type="noConversion"/>
  </si>
  <si>
    <t>AK001058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</si>
</sst>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13.5"/>
      <color rgb="FF000000"/>
      <name val="American Typewriter"/>
      <family val="1"/>
    </font>
    <font>
      <sz val="9"/>
      <name val="等线"/>
      <family val="2"/>
      <charset val="134"/>
      <scheme val="minor"/>
    </font>
    <font>
      <sz val="12"/>
      <color theme="1"/>
      <name val="等线 Light"/>
      <family val="4"/>
      <charset val="134"/>
    </font>
    <font>
      <sz val="12"/>
      <color rgb="FF000000"/>
      <name val="等线 Light"/>
      <family val="4"/>
      <charset val="134"/>
    </font>
    <font>
      <sz val="16"/>
      <color rgb="FF212121"/>
      <name val="Helvetica Neue"/>
      <family val="2"/>
    </font>
    <font>
      <sz val="14"/>
      <color rgb="FF4D8055"/>
      <name val="Helvetica Neue"/>
      <family val="2"/>
    </font>
    <font>
      <b/>
      <i/>
      <sz val="12"/>
      <color theme="1"/>
      <name val="等线"/>
      <family val="4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11" fontId="0" fillId="0" borderId="0" xfId="0" applyNumberFormat="1">
      <alignment vertical="center"/>
    </xf>
    <xf numFmtId="0" fontId="24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61"/>
  <sheetViews>
    <sheetView workbookViewId="0">
      <selection activeCell="H30" sqref="H30"/>
    </sheetView>
  </sheetViews>
  <sheetFormatPr baseColWidth="10" defaultRowHeight="16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295</v>
      </c>
    </row>
    <row r="303" spans="1:1">
      <c r="A303" t="s">
        <v>301</v>
      </c>
    </row>
    <row r="304" spans="1:1">
      <c r="A304" t="s">
        <v>302</v>
      </c>
    </row>
    <row r="305" spans="1:1">
      <c r="A305" t="s">
        <v>303</v>
      </c>
    </row>
    <row r="306" spans="1:1">
      <c r="A306" t="s">
        <v>304</v>
      </c>
    </row>
    <row r="307" spans="1:1">
      <c r="A307" t="s">
        <v>305</v>
      </c>
    </row>
    <row r="308" spans="1:1">
      <c r="A308" t="s">
        <v>306</v>
      </c>
    </row>
    <row r="309" spans="1:1">
      <c r="A309" t="s">
        <v>307</v>
      </c>
    </row>
    <row r="310" spans="1:1">
      <c r="A310" t="s">
        <v>308</v>
      </c>
    </row>
    <row r="311" spans="1:1">
      <c r="A311" t="s">
        <v>309</v>
      </c>
    </row>
    <row r="312" spans="1:1">
      <c r="A312" t="s">
        <v>310</v>
      </c>
    </row>
    <row r="313" spans="1:1">
      <c r="A313" t="s">
        <v>311</v>
      </c>
    </row>
    <row r="314" spans="1:1">
      <c r="A314" t="s">
        <v>312</v>
      </c>
    </row>
    <row r="315" spans="1:1">
      <c r="A315" t="s">
        <v>313</v>
      </c>
    </row>
    <row r="316" spans="1:1">
      <c r="A316" t="s">
        <v>314</v>
      </c>
    </row>
    <row r="317" spans="1:1">
      <c r="A317" t="s">
        <v>315</v>
      </c>
    </row>
    <row r="318" spans="1:1">
      <c r="A318" t="s">
        <v>316</v>
      </c>
    </row>
    <row r="319" spans="1:1">
      <c r="A319" t="s">
        <v>317</v>
      </c>
    </row>
    <row r="320" spans="1:1">
      <c r="A320" t="s">
        <v>318</v>
      </c>
    </row>
    <row r="321" spans="1:1">
      <c r="A321" t="s">
        <v>295</v>
      </c>
    </row>
    <row r="322" spans="1:1">
      <c r="A322" t="s">
        <v>319</v>
      </c>
    </row>
    <row r="323" spans="1:1">
      <c r="A323" t="s">
        <v>320</v>
      </c>
    </row>
    <row r="324" spans="1:1">
      <c r="A324" t="s">
        <v>321</v>
      </c>
    </row>
    <row r="325" spans="1:1">
      <c r="A325" t="s">
        <v>322</v>
      </c>
    </row>
    <row r="326" spans="1:1">
      <c r="A326" t="s">
        <v>323</v>
      </c>
    </row>
    <row r="327" spans="1:1">
      <c r="A327" t="s">
        <v>324</v>
      </c>
    </row>
    <row r="328" spans="1:1">
      <c r="A328" t="s">
        <v>325</v>
      </c>
    </row>
    <row r="329" spans="1:1">
      <c r="A329" t="s">
        <v>307</v>
      </c>
    </row>
    <row r="330" spans="1:1">
      <c r="A330" t="s">
        <v>326</v>
      </c>
    </row>
    <row r="331" spans="1:1">
      <c r="A331" t="s">
        <v>327</v>
      </c>
    </row>
    <row r="332" spans="1:1">
      <c r="A332" t="s">
        <v>328</v>
      </c>
    </row>
    <row r="333" spans="1:1">
      <c r="A333" t="s">
        <v>329</v>
      </c>
    </row>
    <row r="334" spans="1:1">
      <c r="A334" t="s">
        <v>330</v>
      </c>
    </row>
    <row r="335" spans="1:1">
      <c r="A335" t="s">
        <v>331</v>
      </c>
    </row>
    <row r="336" spans="1:1">
      <c r="A336" t="s">
        <v>332</v>
      </c>
    </row>
    <row r="337" spans="1:1">
      <c r="A337" t="s">
        <v>333</v>
      </c>
    </row>
    <row r="338" spans="1:1">
      <c r="A338" t="s">
        <v>334</v>
      </c>
    </row>
    <row r="339" spans="1:1">
      <c r="A339" t="s">
        <v>335</v>
      </c>
    </row>
    <row r="340" spans="1:1">
      <c r="A340" t="s">
        <v>336</v>
      </c>
    </row>
    <row r="341" spans="1:1">
      <c r="A341" t="s">
        <v>337</v>
      </c>
    </row>
    <row r="342" spans="1:1">
      <c r="A342" t="s">
        <v>338</v>
      </c>
    </row>
    <row r="343" spans="1:1">
      <c r="A343" t="s">
        <v>339</v>
      </c>
    </row>
    <row r="344" spans="1:1">
      <c r="A344" t="s">
        <v>340</v>
      </c>
    </row>
    <row r="345" spans="1:1">
      <c r="A345" t="s">
        <v>341</v>
      </c>
    </row>
    <row r="346" spans="1:1">
      <c r="A346" t="s">
        <v>342</v>
      </c>
    </row>
    <row r="347" spans="1:1">
      <c r="A347" t="s">
        <v>343</v>
      </c>
    </row>
    <row r="348" spans="1:1">
      <c r="A348" t="s">
        <v>344</v>
      </c>
    </row>
    <row r="349" spans="1:1">
      <c r="A349" t="s">
        <v>345</v>
      </c>
    </row>
    <row r="350" spans="1:1">
      <c r="A350" t="s">
        <v>346</v>
      </c>
    </row>
    <row r="351" spans="1:1">
      <c r="A351" t="s">
        <v>347</v>
      </c>
    </row>
    <row r="352" spans="1:1">
      <c r="A352" t="s">
        <v>348</v>
      </c>
    </row>
    <row r="353" spans="1:1">
      <c r="A353" t="s">
        <v>349</v>
      </c>
    </row>
    <row r="354" spans="1:1">
      <c r="A354" t="s">
        <v>350</v>
      </c>
    </row>
    <row r="355" spans="1:1">
      <c r="A355" t="s">
        <v>351</v>
      </c>
    </row>
    <row r="356" spans="1:1">
      <c r="A356" t="s">
        <v>352</v>
      </c>
    </row>
    <row r="357" spans="1:1">
      <c r="A357" t="s">
        <v>353</v>
      </c>
    </row>
    <row r="358" spans="1:1">
      <c r="A358" t="s">
        <v>354</v>
      </c>
    </row>
    <row r="359" spans="1:1">
      <c r="A359" t="s">
        <v>355</v>
      </c>
    </row>
    <row r="360" spans="1:1">
      <c r="A360" t="s">
        <v>356</v>
      </c>
    </row>
    <row r="361" spans="1:1">
      <c r="A361" t="s">
        <v>357</v>
      </c>
    </row>
    <row r="362" spans="1:1">
      <c r="A362" t="s">
        <v>358</v>
      </c>
    </row>
    <row r="363" spans="1:1">
      <c r="A363" t="s">
        <v>359</v>
      </c>
    </row>
    <row r="364" spans="1:1">
      <c r="A364" t="s">
        <v>360</v>
      </c>
    </row>
    <row r="365" spans="1:1">
      <c r="A365" t="s">
        <v>361</v>
      </c>
    </row>
    <row r="366" spans="1:1">
      <c r="A366" t="s">
        <v>362</v>
      </c>
    </row>
    <row r="367" spans="1:1">
      <c r="A367" t="s">
        <v>363</v>
      </c>
    </row>
    <row r="368" spans="1:1">
      <c r="A368" t="s">
        <v>364</v>
      </c>
    </row>
    <row r="369" spans="1:1">
      <c r="A369" t="s">
        <v>365</v>
      </c>
    </row>
    <row r="370" spans="1:1">
      <c r="A370" t="s">
        <v>366</v>
      </c>
    </row>
    <row r="371" spans="1:1">
      <c r="A371" t="s">
        <v>367</v>
      </c>
    </row>
    <row r="372" spans="1:1">
      <c r="A372" t="s">
        <v>368</v>
      </c>
    </row>
    <row r="373" spans="1:1">
      <c r="A373" t="s">
        <v>369</v>
      </c>
    </row>
    <row r="374" spans="1:1">
      <c r="A374" t="s">
        <v>370</v>
      </c>
    </row>
    <row r="375" spans="1:1">
      <c r="A375" t="s">
        <v>371</v>
      </c>
    </row>
    <row r="376" spans="1:1">
      <c r="A376" t="s">
        <v>372</v>
      </c>
    </row>
    <row r="377" spans="1:1">
      <c r="A377" t="s">
        <v>373</v>
      </c>
    </row>
    <row r="378" spans="1:1">
      <c r="A378" t="s">
        <v>374</v>
      </c>
    </row>
    <row r="379" spans="1:1">
      <c r="A379" t="s">
        <v>375</v>
      </c>
    </row>
    <row r="380" spans="1:1">
      <c r="A380" t="s">
        <v>376</v>
      </c>
    </row>
    <row r="381" spans="1:1">
      <c r="A381" t="s">
        <v>377</v>
      </c>
    </row>
    <row r="382" spans="1:1">
      <c r="A382" t="s">
        <v>378</v>
      </c>
    </row>
    <row r="383" spans="1:1">
      <c r="A383" t="s">
        <v>379</v>
      </c>
    </row>
    <row r="384" spans="1:1">
      <c r="A384" t="s">
        <v>380</v>
      </c>
    </row>
    <row r="385" spans="1:1">
      <c r="A385" t="s">
        <v>381</v>
      </c>
    </row>
    <row r="386" spans="1:1">
      <c r="A386" t="s">
        <v>382</v>
      </c>
    </row>
    <row r="387" spans="1:1">
      <c r="A387" t="s">
        <v>383</v>
      </c>
    </row>
    <row r="388" spans="1:1">
      <c r="A388" t="s">
        <v>384</v>
      </c>
    </row>
    <row r="389" spans="1:1">
      <c r="A389" t="s">
        <v>385</v>
      </c>
    </row>
    <row r="390" spans="1:1">
      <c r="A390" t="s">
        <v>386</v>
      </c>
    </row>
    <row r="391" spans="1:1">
      <c r="A391" t="s">
        <v>387</v>
      </c>
    </row>
    <row r="392" spans="1:1">
      <c r="A392" t="s">
        <v>388</v>
      </c>
    </row>
    <row r="393" spans="1:1">
      <c r="A393" t="s">
        <v>389</v>
      </c>
    </row>
    <row r="394" spans="1:1">
      <c r="A394" t="s">
        <v>390</v>
      </c>
    </row>
    <row r="395" spans="1:1">
      <c r="A395" t="s">
        <v>391</v>
      </c>
    </row>
    <row r="396" spans="1:1">
      <c r="A396" t="s">
        <v>392</v>
      </c>
    </row>
    <row r="397" spans="1:1">
      <c r="A397" t="s">
        <v>393</v>
      </c>
    </row>
    <row r="398" spans="1:1">
      <c r="A398" t="s">
        <v>394</v>
      </c>
    </row>
    <row r="399" spans="1:1">
      <c r="A399" t="s">
        <v>395</v>
      </c>
    </row>
    <row r="400" spans="1:1">
      <c r="A400" t="s">
        <v>396</v>
      </c>
    </row>
    <row r="401" spans="1:1">
      <c r="A401" t="s">
        <v>397</v>
      </c>
    </row>
    <row r="402" spans="1:1">
      <c r="A402" t="s">
        <v>398</v>
      </c>
    </row>
    <row r="403" spans="1:1">
      <c r="A403" t="s">
        <v>399</v>
      </c>
    </row>
    <row r="404" spans="1:1">
      <c r="A404" t="s">
        <v>400</v>
      </c>
    </row>
    <row r="405" spans="1:1">
      <c r="A405" t="s">
        <v>401</v>
      </c>
    </row>
    <row r="406" spans="1:1">
      <c r="A406" t="s">
        <v>402</v>
      </c>
    </row>
    <row r="407" spans="1:1">
      <c r="A407" t="s">
        <v>403</v>
      </c>
    </row>
    <row r="408" spans="1:1">
      <c r="A408" t="s">
        <v>404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407</v>
      </c>
    </row>
    <row r="412" spans="1:1">
      <c r="A412" t="s">
        <v>408</v>
      </c>
    </row>
    <row r="413" spans="1:1">
      <c r="A413" t="s">
        <v>409</v>
      </c>
    </row>
    <row r="414" spans="1:1">
      <c r="A414" t="s">
        <v>410</v>
      </c>
    </row>
    <row r="415" spans="1:1">
      <c r="A415" t="s">
        <v>411</v>
      </c>
    </row>
    <row r="416" spans="1:1">
      <c r="A416" t="s">
        <v>412</v>
      </c>
    </row>
    <row r="417" spans="1:1">
      <c r="A417" t="s">
        <v>413</v>
      </c>
    </row>
    <row r="418" spans="1:1">
      <c r="A418" t="s">
        <v>414</v>
      </c>
    </row>
    <row r="419" spans="1:1">
      <c r="A419" t="s">
        <v>415</v>
      </c>
    </row>
    <row r="420" spans="1:1">
      <c r="A420" t="s">
        <v>416</v>
      </c>
    </row>
    <row r="421" spans="1:1">
      <c r="A421" t="s">
        <v>417</v>
      </c>
    </row>
    <row r="422" spans="1:1">
      <c r="A422" t="s">
        <v>418</v>
      </c>
    </row>
    <row r="423" spans="1:1">
      <c r="A423" t="s">
        <v>419</v>
      </c>
    </row>
    <row r="424" spans="1:1">
      <c r="A424" t="s">
        <v>420</v>
      </c>
    </row>
    <row r="425" spans="1:1">
      <c r="A425" t="s">
        <v>421</v>
      </c>
    </row>
    <row r="426" spans="1:1">
      <c r="A426" t="s">
        <v>422</v>
      </c>
    </row>
    <row r="427" spans="1:1">
      <c r="A427" t="s">
        <v>423</v>
      </c>
    </row>
    <row r="428" spans="1:1">
      <c r="A428" t="s">
        <v>424</v>
      </c>
    </row>
    <row r="429" spans="1:1">
      <c r="A429" t="s">
        <v>425</v>
      </c>
    </row>
    <row r="430" spans="1:1">
      <c r="A430" t="s">
        <v>426</v>
      </c>
    </row>
    <row r="431" spans="1:1">
      <c r="A431" t="s">
        <v>427</v>
      </c>
    </row>
    <row r="432" spans="1:1">
      <c r="A432" t="s">
        <v>428</v>
      </c>
    </row>
    <row r="433" spans="1:1">
      <c r="A433" t="s">
        <v>429</v>
      </c>
    </row>
    <row r="434" spans="1:1">
      <c r="A434" t="s">
        <v>430</v>
      </c>
    </row>
    <row r="435" spans="1:1">
      <c r="A435" t="s">
        <v>431</v>
      </c>
    </row>
    <row r="436" spans="1:1">
      <c r="A436" t="s">
        <v>432</v>
      </c>
    </row>
    <row r="437" spans="1:1">
      <c r="A437" t="s">
        <v>433</v>
      </c>
    </row>
    <row r="438" spans="1:1">
      <c r="A438" t="s">
        <v>112</v>
      </c>
    </row>
    <row r="439" spans="1:1">
      <c r="A439" t="s">
        <v>434</v>
      </c>
    </row>
    <row r="440" spans="1:1">
      <c r="A440" t="s">
        <v>435</v>
      </c>
    </row>
    <row r="441" spans="1:1">
      <c r="A441" t="s">
        <v>436</v>
      </c>
    </row>
    <row r="442" spans="1:1">
      <c r="A442" t="s">
        <v>437</v>
      </c>
    </row>
    <row r="443" spans="1:1">
      <c r="A443" t="s">
        <v>438</v>
      </c>
    </row>
    <row r="444" spans="1:1">
      <c r="A444" t="s">
        <v>439</v>
      </c>
    </row>
    <row r="445" spans="1:1">
      <c r="A445" t="s">
        <v>440</v>
      </c>
    </row>
    <row r="446" spans="1:1">
      <c r="A446" t="s">
        <v>441</v>
      </c>
    </row>
    <row r="447" spans="1:1">
      <c r="A447" t="s">
        <v>442</v>
      </c>
    </row>
    <row r="448" spans="1:1">
      <c r="A448" t="s">
        <v>443</v>
      </c>
    </row>
    <row r="449" spans="1:1">
      <c r="A449" t="s">
        <v>444</v>
      </c>
    </row>
    <row r="450" spans="1:1">
      <c r="A450" t="s">
        <v>445</v>
      </c>
    </row>
    <row r="451" spans="1:1">
      <c r="A451" t="s">
        <v>446</v>
      </c>
    </row>
    <row r="452" spans="1:1">
      <c r="A452" t="s">
        <v>447</v>
      </c>
    </row>
    <row r="453" spans="1:1">
      <c r="A453" t="s">
        <v>448</v>
      </c>
    </row>
    <row r="454" spans="1:1">
      <c r="A454" t="s">
        <v>449</v>
      </c>
    </row>
    <row r="455" spans="1:1">
      <c r="A455" t="s">
        <v>450</v>
      </c>
    </row>
    <row r="456" spans="1:1">
      <c r="A456" t="s">
        <v>451</v>
      </c>
    </row>
    <row r="457" spans="1:1">
      <c r="A457" t="s">
        <v>452</v>
      </c>
    </row>
    <row r="458" spans="1:1">
      <c r="A458" t="s">
        <v>453</v>
      </c>
    </row>
    <row r="459" spans="1:1">
      <c r="A459" t="s">
        <v>454</v>
      </c>
    </row>
    <row r="460" spans="1:1">
      <c r="A460" t="s">
        <v>455</v>
      </c>
    </row>
    <row r="461" spans="1:1">
      <c r="A461" t="s">
        <v>456</v>
      </c>
    </row>
    <row r="462" spans="1:1">
      <c r="A462" t="s">
        <v>457</v>
      </c>
    </row>
    <row r="463" spans="1:1">
      <c r="A463" t="s">
        <v>458</v>
      </c>
    </row>
    <row r="464" spans="1:1">
      <c r="A464" t="s">
        <v>459</v>
      </c>
    </row>
    <row r="465" spans="1:1">
      <c r="A465" t="s">
        <v>460</v>
      </c>
    </row>
    <row r="466" spans="1:1">
      <c r="A466" t="s">
        <v>461</v>
      </c>
    </row>
    <row r="467" spans="1:1">
      <c r="A467" t="s">
        <v>462</v>
      </c>
    </row>
    <row r="468" spans="1:1">
      <c r="A468" t="s">
        <v>463</v>
      </c>
    </row>
    <row r="469" spans="1:1">
      <c r="A469" t="s">
        <v>464</v>
      </c>
    </row>
    <row r="470" spans="1:1">
      <c r="A470" t="s">
        <v>465</v>
      </c>
    </row>
    <row r="471" spans="1:1">
      <c r="A471" t="s">
        <v>466</v>
      </c>
    </row>
    <row r="472" spans="1:1">
      <c r="A472" t="s">
        <v>467</v>
      </c>
    </row>
    <row r="473" spans="1:1">
      <c r="A473" t="s">
        <v>468</v>
      </c>
    </row>
    <row r="474" spans="1:1">
      <c r="A474" t="s">
        <v>469</v>
      </c>
    </row>
    <row r="475" spans="1:1">
      <c r="A475" t="s">
        <v>470</v>
      </c>
    </row>
    <row r="476" spans="1:1">
      <c r="A476" t="s">
        <v>471</v>
      </c>
    </row>
    <row r="477" spans="1:1">
      <c r="A477" t="s">
        <v>472</v>
      </c>
    </row>
    <row r="478" spans="1:1">
      <c r="A478" t="s">
        <v>473</v>
      </c>
    </row>
    <row r="479" spans="1:1">
      <c r="A479" t="s">
        <v>474</v>
      </c>
    </row>
    <row r="480" spans="1:1">
      <c r="A480" t="s">
        <v>475</v>
      </c>
    </row>
    <row r="481" spans="1:1">
      <c r="A481" t="s">
        <v>476</v>
      </c>
    </row>
    <row r="482" spans="1:1">
      <c r="A482" t="s">
        <v>477</v>
      </c>
    </row>
    <row r="483" spans="1:1">
      <c r="A483" t="s">
        <v>478</v>
      </c>
    </row>
    <row r="484" spans="1:1">
      <c r="A484" t="s">
        <v>479</v>
      </c>
    </row>
    <row r="485" spans="1:1">
      <c r="A485" t="s">
        <v>480</v>
      </c>
    </row>
    <row r="486" spans="1:1">
      <c r="A486" t="s">
        <v>481</v>
      </c>
    </row>
    <row r="487" spans="1:1">
      <c r="A487" t="s">
        <v>482</v>
      </c>
    </row>
    <row r="488" spans="1:1">
      <c r="A488" t="s">
        <v>57</v>
      </c>
    </row>
    <row r="489" spans="1:1">
      <c r="A489" t="s">
        <v>483</v>
      </c>
    </row>
    <row r="490" spans="1:1">
      <c r="A490" t="s">
        <v>484</v>
      </c>
    </row>
    <row r="491" spans="1:1">
      <c r="A491" t="s">
        <v>485</v>
      </c>
    </row>
    <row r="492" spans="1:1">
      <c r="A492" t="s">
        <v>486</v>
      </c>
    </row>
    <row r="493" spans="1:1">
      <c r="A493" t="s">
        <v>487</v>
      </c>
    </row>
    <row r="494" spans="1:1">
      <c r="A494" t="s">
        <v>488</v>
      </c>
    </row>
    <row r="495" spans="1:1">
      <c r="A495" t="s">
        <v>489</v>
      </c>
    </row>
    <row r="496" spans="1:1">
      <c r="A496" t="s">
        <v>490</v>
      </c>
    </row>
    <row r="497" spans="1:1">
      <c r="A497" t="s">
        <v>491</v>
      </c>
    </row>
    <row r="498" spans="1:1">
      <c r="A498" t="s">
        <v>492</v>
      </c>
    </row>
    <row r="499" spans="1:1">
      <c r="A499" t="s">
        <v>493</v>
      </c>
    </row>
    <row r="500" spans="1:1">
      <c r="A500" t="s">
        <v>494</v>
      </c>
    </row>
    <row r="501" spans="1:1">
      <c r="A501" t="s">
        <v>495</v>
      </c>
    </row>
    <row r="502" spans="1:1">
      <c r="A502" t="s">
        <v>496</v>
      </c>
    </row>
    <row r="503" spans="1:1">
      <c r="A503" t="s">
        <v>497</v>
      </c>
    </row>
    <row r="504" spans="1:1">
      <c r="A504" t="s">
        <v>498</v>
      </c>
    </row>
    <row r="505" spans="1:1">
      <c r="A505" t="s">
        <v>499</v>
      </c>
    </row>
    <row r="506" spans="1:1">
      <c r="A506" t="s">
        <v>500</v>
      </c>
    </row>
    <row r="507" spans="1:1">
      <c r="A507" t="s">
        <v>501</v>
      </c>
    </row>
    <row r="508" spans="1:1">
      <c r="A508" t="s">
        <v>502</v>
      </c>
    </row>
    <row r="509" spans="1:1">
      <c r="A509" t="s">
        <v>503</v>
      </c>
    </row>
    <row r="510" spans="1:1">
      <c r="A510" t="s">
        <v>504</v>
      </c>
    </row>
    <row r="511" spans="1:1">
      <c r="A511" t="s">
        <v>505</v>
      </c>
    </row>
    <row r="512" spans="1:1">
      <c r="A512" t="s">
        <v>506</v>
      </c>
    </row>
    <row r="513" spans="1:1">
      <c r="A513" t="s">
        <v>507</v>
      </c>
    </row>
    <row r="514" spans="1:1">
      <c r="A514" t="s">
        <v>508</v>
      </c>
    </row>
    <row r="515" spans="1:1">
      <c r="A515" t="s">
        <v>509</v>
      </c>
    </row>
    <row r="516" spans="1:1">
      <c r="A516" t="s">
        <v>510</v>
      </c>
    </row>
    <row r="517" spans="1:1">
      <c r="A517" t="s">
        <v>511</v>
      </c>
    </row>
    <row r="518" spans="1:1">
      <c r="A518" t="s">
        <v>512</v>
      </c>
    </row>
    <row r="519" spans="1:1">
      <c r="A519" t="s">
        <v>513</v>
      </c>
    </row>
    <row r="520" spans="1:1">
      <c r="A520" t="s">
        <v>514</v>
      </c>
    </row>
    <row r="521" spans="1:1">
      <c r="A521" t="s">
        <v>515</v>
      </c>
    </row>
    <row r="522" spans="1:1">
      <c r="A522" t="s">
        <v>516</v>
      </c>
    </row>
    <row r="523" spans="1:1">
      <c r="A523" t="s">
        <v>517</v>
      </c>
    </row>
    <row r="524" spans="1:1">
      <c r="A524" t="s">
        <v>518</v>
      </c>
    </row>
    <row r="525" spans="1:1">
      <c r="A525" t="s">
        <v>519</v>
      </c>
    </row>
    <row r="526" spans="1:1">
      <c r="A526" t="s">
        <v>520</v>
      </c>
    </row>
    <row r="527" spans="1:1">
      <c r="A527" t="s">
        <v>521</v>
      </c>
    </row>
    <row r="528" spans="1:1">
      <c r="A528" t="s">
        <v>522</v>
      </c>
    </row>
    <row r="529" spans="1:1">
      <c r="A529" t="s">
        <v>523</v>
      </c>
    </row>
    <row r="530" spans="1:1">
      <c r="A530" t="s">
        <v>524</v>
      </c>
    </row>
    <row r="531" spans="1:1">
      <c r="A531" t="s">
        <v>525</v>
      </c>
    </row>
    <row r="532" spans="1:1">
      <c r="A532" t="s">
        <v>526</v>
      </c>
    </row>
    <row r="533" spans="1:1">
      <c r="A533" t="s">
        <v>527</v>
      </c>
    </row>
    <row r="534" spans="1:1">
      <c r="A534" t="s">
        <v>528</v>
      </c>
    </row>
    <row r="535" spans="1:1">
      <c r="A535" t="s">
        <v>529</v>
      </c>
    </row>
    <row r="536" spans="1:1">
      <c r="A536" t="s">
        <v>530</v>
      </c>
    </row>
    <row r="537" spans="1:1">
      <c r="A537" t="s">
        <v>531</v>
      </c>
    </row>
    <row r="538" spans="1:1">
      <c r="A538" t="s">
        <v>532</v>
      </c>
    </row>
    <row r="539" spans="1:1">
      <c r="A539" t="s">
        <v>533</v>
      </c>
    </row>
    <row r="540" spans="1:1">
      <c r="A540" t="s">
        <v>534</v>
      </c>
    </row>
    <row r="541" spans="1:1">
      <c r="A541" t="s">
        <v>535</v>
      </c>
    </row>
    <row r="542" spans="1:1">
      <c r="A542" t="s">
        <v>536</v>
      </c>
    </row>
    <row r="543" spans="1:1">
      <c r="A543" t="s">
        <v>537</v>
      </c>
    </row>
    <row r="544" spans="1:1">
      <c r="A544" t="s">
        <v>538</v>
      </c>
    </row>
    <row r="545" spans="1:1">
      <c r="A545" t="s">
        <v>539</v>
      </c>
    </row>
    <row r="546" spans="1:1">
      <c r="A546" t="s">
        <v>540</v>
      </c>
    </row>
    <row r="547" spans="1:1">
      <c r="A547" t="s">
        <v>541</v>
      </c>
    </row>
    <row r="548" spans="1:1">
      <c r="A548" t="s">
        <v>542</v>
      </c>
    </row>
    <row r="549" spans="1:1">
      <c r="A549" t="s">
        <v>543</v>
      </c>
    </row>
    <row r="550" spans="1:1">
      <c r="A550" t="s">
        <v>544</v>
      </c>
    </row>
    <row r="551" spans="1:1">
      <c r="A551" t="s">
        <v>545</v>
      </c>
    </row>
    <row r="552" spans="1:1">
      <c r="A552" t="s">
        <v>546</v>
      </c>
    </row>
    <row r="553" spans="1:1">
      <c r="A553" t="s">
        <v>547</v>
      </c>
    </row>
    <row r="554" spans="1:1">
      <c r="A554" t="s">
        <v>548</v>
      </c>
    </row>
    <row r="555" spans="1:1">
      <c r="A555" t="s">
        <v>549</v>
      </c>
    </row>
    <row r="556" spans="1:1">
      <c r="A556" t="s">
        <v>550</v>
      </c>
    </row>
    <row r="557" spans="1:1">
      <c r="A557" t="s">
        <v>551</v>
      </c>
    </row>
    <row r="558" spans="1:1">
      <c r="A558" t="s">
        <v>552</v>
      </c>
    </row>
    <row r="559" spans="1:1">
      <c r="A559" t="s">
        <v>553</v>
      </c>
    </row>
    <row r="560" spans="1:1">
      <c r="A560" t="s">
        <v>554</v>
      </c>
    </row>
    <row r="561" spans="1:1">
      <c r="A561" t="s">
        <v>555</v>
      </c>
    </row>
    <row r="562" spans="1:1">
      <c r="A562" t="s">
        <v>57</v>
      </c>
    </row>
    <row r="563" spans="1:1">
      <c r="A563" t="s">
        <v>556</v>
      </c>
    </row>
    <row r="564" spans="1:1">
      <c r="A564" t="s">
        <v>557</v>
      </c>
    </row>
    <row r="565" spans="1:1">
      <c r="A565" t="s">
        <v>558</v>
      </c>
    </row>
    <row r="566" spans="1:1">
      <c r="A566" t="s">
        <v>558</v>
      </c>
    </row>
    <row r="567" spans="1:1">
      <c r="A567" t="s">
        <v>559</v>
      </c>
    </row>
    <row r="568" spans="1:1">
      <c r="A568" t="s">
        <v>559</v>
      </c>
    </row>
    <row r="569" spans="1:1">
      <c r="A569" t="s">
        <v>560</v>
      </c>
    </row>
    <row r="570" spans="1:1">
      <c r="A570" t="s">
        <v>561</v>
      </c>
    </row>
    <row r="571" spans="1:1">
      <c r="A571" t="s">
        <v>562</v>
      </c>
    </row>
    <row r="572" spans="1:1">
      <c r="A572" t="s">
        <v>563</v>
      </c>
    </row>
    <row r="573" spans="1:1">
      <c r="A573" t="s">
        <v>564</v>
      </c>
    </row>
    <row r="574" spans="1:1">
      <c r="A574" t="s">
        <v>565</v>
      </c>
    </row>
    <row r="575" spans="1:1">
      <c r="A575" t="s">
        <v>566</v>
      </c>
    </row>
    <row r="576" spans="1:1">
      <c r="A576" t="s">
        <v>567</v>
      </c>
    </row>
    <row r="577" spans="1:1">
      <c r="A577" t="s">
        <v>568</v>
      </c>
    </row>
    <row r="578" spans="1:1">
      <c r="A578" t="s">
        <v>569</v>
      </c>
    </row>
    <row r="579" spans="1:1">
      <c r="A579" t="s">
        <v>570</v>
      </c>
    </row>
    <row r="580" spans="1:1">
      <c r="A580" t="s">
        <v>571</v>
      </c>
    </row>
    <row r="581" spans="1:1">
      <c r="A581" t="s">
        <v>572</v>
      </c>
    </row>
    <row r="582" spans="1:1">
      <c r="A582" t="s">
        <v>573</v>
      </c>
    </row>
    <row r="583" spans="1:1">
      <c r="A583" t="s">
        <v>574</v>
      </c>
    </row>
    <row r="584" spans="1:1">
      <c r="A584" t="s">
        <v>575</v>
      </c>
    </row>
    <row r="585" spans="1:1">
      <c r="A585" t="s">
        <v>576</v>
      </c>
    </row>
    <row r="586" spans="1:1">
      <c r="A586" t="s">
        <v>577</v>
      </c>
    </row>
    <row r="587" spans="1:1">
      <c r="A587" t="s">
        <v>578</v>
      </c>
    </row>
    <row r="588" spans="1:1">
      <c r="A588" t="s">
        <v>579</v>
      </c>
    </row>
    <row r="589" spans="1:1">
      <c r="A589" t="s">
        <v>580</v>
      </c>
    </row>
    <row r="590" spans="1:1">
      <c r="A590" t="s">
        <v>581</v>
      </c>
    </row>
    <row r="591" spans="1:1">
      <c r="A591" t="s">
        <v>582</v>
      </c>
    </row>
    <row r="592" spans="1:1">
      <c r="A592" t="s">
        <v>583</v>
      </c>
    </row>
    <row r="593" spans="1:1">
      <c r="A593" t="s">
        <v>584</v>
      </c>
    </row>
    <row r="594" spans="1:1">
      <c r="A594" t="s">
        <v>585</v>
      </c>
    </row>
    <row r="595" spans="1:1">
      <c r="A595" t="s">
        <v>586</v>
      </c>
    </row>
    <row r="596" spans="1:1">
      <c r="A596" t="s">
        <v>587</v>
      </c>
    </row>
    <row r="597" spans="1:1">
      <c r="A597" t="s">
        <v>588</v>
      </c>
    </row>
    <row r="598" spans="1:1">
      <c r="A598" t="s">
        <v>589</v>
      </c>
    </row>
    <row r="599" spans="1:1">
      <c r="A599" t="s">
        <v>590</v>
      </c>
    </row>
    <row r="600" spans="1:1">
      <c r="A600" t="s">
        <v>591</v>
      </c>
    </row>
    <row r="601" spans="1:1">
      <c r="A601" t="s">
        <v>592</v>
      </c>
    </row>
    <row r="602" spans="1:1">
      <c r="A602" t="s">
        <v>593</v>
      </c>
    </row>
    <row r="603" spans="1:1">
      <c r="A603" t="s">
        <v>594</v>
      </c>
    </row>
    <row r="604" spans="1:1">
      <c r="A604" t="s">
        <v>595</v>
      </c>
    </row>
    <row r="605" spans="1:1">
      <c r="A605" t="s">
        <v>596</v>
      </c>
    </row>
    <row r="606" spans="1:1">
      <c r="A606" t="s">
        <v>597</v>
      </c>
    </row>
    <row r="607" spans="1:1">
      <c r="A607" t="s">
        <v>598</v>
      </c>
    </row>
    <row r="608" spans="1:1">
      <c r="A608" t="s">
        <v>599</v>
      </c>
    </row>
    <row r="609" spans="1:1">
      <c r="A609" t="s">
        <v>600</v>
      </c>
    </row>
    <row r="610" spans="1:1">
      <c r="A610" t="s">
        <v>601</v>
      </c>
    </row>
    <row r="611" spans="1:1">
      <c r="A611" t="s">
        <v>602</v>
      </c>
    </row>
    <row r="612" spans="1:1">
      <c r="A612" t="s">
        <v>603</v>
      </c>
    </row>
    <row r="613" spans="1:1">
      <c r="A613" t="s">
        <v>604</v>
      </c>
    </row>
    <row r="614" spans="1:1">
      <c r="A614" t="s">
        <v>605</v>
      </c>
    </row>
    <row r="615" spans="1:1">
      <c r="A615" t="s">
        <v>606</v>
      </c>
    </row>
    <row r="616" spans="1:1">
      <c r="A616" t="s">
        <v>607</v>
      </c>
    </row>
    <row r="617" spans="1:1">
      <c r="A617" t="s">
        <v>608</v>
      </c>
    </row>
    <row r="618" spans="1:1">
      <c r="A618" t="s">
        <v>609</v>
      </c>
    </row>
    <row r="619" spans="1:1">
      <c r="A619" t="s">
        <v>610</v>
      </c>
    </row>
    <row r="620" spans="1:1">
      <c r="A620" t="s">
        <v>611</v>
      </c>
    </row>
    <row r="621" spans="1:1">
      <c r="A621" t="s">
        <v>612</v>
      </c>
    </row>
    <row r="622" spans="1:1">
      <c r="A622" t="s">
        <v>613</v>
      </c>
    </row>
    <row r="623" spans="1:1">
      <c r="A623" t="s">
        <v>614</v>
      </c>
    </row>
    <row r="624" spans="1:1">
      <c r="A624" t="s">
        <v>615</v>
      </c>
    </row>
    <row r="625" spans="1:1">
      <c r="A625" t="s">
        <v>616</v>
      </c>
    </row>
    <row r="626" spans="1:1">
      <c r="A626" t="s">
        <v>617</v>
      </c>
    </row>
    <row r="627" spans="1:1">
      <c r="A627" t="s">
        <v>618</v>
      </c>
    </row>
    <row r="628" spans="1:1">
      <c r="A628" t="s">
        <v>619</v>
      </c>
    </row>
    <row r="629" spans="1:1">
      <c r="A629" t="s">
        <v>620</v>
      </c>
    </row>
    <row r="630" spans="1:1">
      <c r="A630" t="s">
        <v>621</v>
      </c>
    </row>
    <row r="631" spans="1:1">
      <c r="A631" t="s">
        <v>622</v>
      </c>
    </row>
    <row r="632" spans="1:1">
      <c r="A632" t="s">
        <v>623</v>
      </c>
    </row>
    <row r="633" spans="1:1">
      <c r="A633" t="s">
        <v>624</v>
      </c>
    </row>
    <row r="634" spans="1:1">
      <c r="A634" t="s">
        <v>625</v>
      </c>
    </row>
    <row r="635" spans="1:1">
      <c r="A635" t="s">
        <v>626</v>
      </c>
    </row>
    <row r="636" spans="1:1">
      <c r="A636" t="s">
        <v>627</v>
      </c>
    </row>
    <row r="637" spans="1:1">
      <c r="A637" t="s">
        <v>628</v>
      </c>
    </row>
    <row r="638" spans="1:1">
      <c r="A638" t="s">
        <v>629</v>
      </c>
    </row>
    <row r="639" spans="1:1">
      <c r="A639" t="s">
        <v>630</v>
      </c>
    </row>
    <row r="640" spans="1:1">
      <c r="A640" t="s">
        <v>631</v>
      </c>
    </row>
    <row r="641" spans="1:1">
      <c r="A641" t="s">
        <v>632</v>
      </c>
    </row>
    <row r="642" spans="1:1">
      <c r="A642" t="s">
        <v>633</v>
      </c>
    </row>
    <row r="643" spans="1:1">
      <c r="A643" t="s">
        <v>634</v>
      </c>
    </row>
    <row r="644" spans="1:1">
      <c r="A644" t="s">
        <v>635</v>
      </c>
    </row>
    <row r="645" spans="1:1">
      <c r="A645" t="s">
        <v>636</v>
      </c>
    </row>
    <row r="646" spans="1:1">
      <c r="A646" t="s">
        <v>637</v>
      </c>
    </row>
    <row r="647" spans="1:1">
      <c r="A647" t="s">
        <v>638</v>
      </c>
    </row>
    <row r="648" spans="1:1">
      <c r="A648" t="s">
        <v>639</v>
      </c>
    </row>
    <row r="649" spans="1:1">
      <c r="A649" t="s">
        <v>640</v>
      </c>
    </row>
    <row r="650" spans="1:1">
      <c r="A650" t="s">
        <v>641</v>
      </c>
    </row>
    <row r="651" spans="1:1">
      <c r="A651" t="s">
        <v>642</v>
      </c>
    </row>
    <row r="652" spans="1:1">
      <c r="A652" t="s">
        <v>643</v>
      </c>
    </row>
    <row r="653" spans="1:1">
      <c r="A653" t="s">
        <v>644</v>
      </c>
    </row>
    <row r="654" spans="1:1">
      <c r="A654" t="s">
        <v>645</v>
      </c>
    </row>
    <row r="655" spans="1:1">
      <c r="A655" t="s">
        <v>646</v>
      </c>
    </row>
    <row r="656" spans="1:1">
      <c r="A656" t="s">
        <v>647</v>
      </c>
    </row>
    <row r="657" spans="1:1">
      <c r="A657" t="s">
        <v>648</v>
      </c>
    </row>
    <row r="658" spans="1:1">
      <c r="A658" t="s">
        <v>649</v>
      </c>
    </row>
    <row r="659" spans="1:1">
      <c r="A659" t="s">
        <v>650</v>
      </c>
    </row>
    <row r="660" spans="1:1">
      <c r="A660" t="s">
        <v>651</v>
      </c>
    </row>
    <row r="661" spans="1:1">
      <c r="A661" t="s">
        <v>652</v>
      </c>
    </row>
    <row r="662" spans="1:1">
      <c r="A662" t="s">
        <v>653</v>
      </c>
    </row>
    <row r="663" spans="1:1">
      <c r="A663" t="s">
        <v>654</v>
      </c>
    </row>
    <row r="664" spans="1:1">
      <c r="A664" t="s">
        <v>655</v>
      </c>
    </row>
    <row r="665" spans="1:1">
      <c r="A665" t="s">
        <v>656</v>
      </c>
    </row>
    <row r="666" spans="1:1">
      <c r="A666" t="s">
        <v>657</v>
      </c>
    </row>
    <row r="667" spans="1:1">
      <c r="A667" t="s">
        <v>658</v>
      </c>
    </row>
    <row r="668" spans="1:1">
      <c r="A668" t="s">
        <v>659</v>
      </c>
    </row>
    <row r="669" spans="1:1">
      <c r="A669" t="s">
        <v>660</v>
      </c>
    </row>
    <row r="670" spans="1:1">
      <c r="A670" t="s">
        <v>661</v>
      </c>
    </row>
    <row r="671" spans="1:1">
      <c r="A671" t="s">
        <v>662</v>
      </c>
    </row>
    <row r="672" spans="1:1">
      <c r="A672" t="s">
        <v>663</v>
      </c>
    </row>
    <row r="673" spans="1:1">
      <c r="A673" t="s">
        <v>664</v>
      </c>
    </row>
    <row r="674" spans="1:1">
      <c r="A674" t="s">
        <v>665</v>
      </c>
    </row>
    <row r="675" spans="1:1">
      <c r="A675" t="s">
        <v>666</v>
      </c>
    </row>
    <row r="676" spans="1:1">
      <c r="A676" t="s">
        <v>667</v>
      </c>
    </row>
    <row r="677" spans="1:1">
      <c r="A677" t="s">
        <v>668</v>
      </c>
    </row>
    <row r="678" spans="1:1">
      <c r="A678" t="s">
        <v>669</v>
      </c>
    </row>
    <row r="679" spans="1:1">
      <c r="A679" t="s">
        <v>670</v>
      </c>
    </row>
    <row r="680" spans="1:1">
      <c r="A680" t="s">
        <v>671</v>
      </c>
    </row>
    <row r="681" spans="1:1">
      <c r="A681" t="s">
        <v>672</v>
      </c>
    </row>
    <row r="682" spans="1:1">
      <c r="A682" t="s">
        <v>673</v>
      </c>
    </row>
    <row r="683" spans="1:1">
      <c r="A683" t="s">
        <v>674</v>
      </c>
    </row>
    <row r="684" spans="1:1">
      <c r="A684" t="s">
        <v>675</v>
      </c>
    </row>
    <row r="685" spans="1:1">
      <c r="A685" t="s">
        <v>676</v>
      </c>
    </row>
    <row r="686" spans="1:1">
      <c r="A686" t="s">
        <v>677</v>
      </c>
    </row>
    <row r="687" spans="1:1">
      <c r="A687" t="s">
        <v>678</v>
      </c>
    </row>
    <row r="688" spans="1:1">
      <c r="A688" t="s">
        <v>679</v>
      </c>
    </row>
    <row r="689" spans="1:1">
      <c r="A689" t="s">
        <v>680</v>
      </c>
    </row>
    <row r="690" spans="1:1">
      <c r="A690" t="s">
        <v>681</v>
      </c>
    </row>
    <row r="691" spans="1:1">
      <c r="A691" t="s">
        <v>682</v>
      </c>
    </row>
    <row r="692" spans="1:1">
      <c r="A692" t="s">
        <v>683</v>
      </c>
    </row>
    <row r="693" spans="1:1">
      <c r="A693" t="s">
        <v>684</v>
      </c>
    </row>
    <row r="694" spans="1:1">
      <c r="A694" t="s">
        <v>685</v>
      </c>
    </row>
    <row r="695" spans="1:1">
      <c r="A695" t="s">
        <v>686</v>
      </c>
    </row>
    <row r="696" spans="1:1">
      <c r="A696" t="s">
        <v>687</v>
      </c>
    </row>
    <row r="697" spans="1:1">
      <c r="A697" t="s">
        <v>688</v>
      </c>
    </row>
    <row r="698" spans="1:1">
      <c r="A698" t="s">
        <v>689</v>
      </c>
    </row>
    <row r="699" spans="1:1">
      <c r="A699" t="s">
        <v>690</v>
      </c>
    </row>
    <row r="700" spans="1:1">
      <c r="A700" t="s">
        <v>691</v>
      </c>
    </row>
    <row r="701" spans="1:1">
      <c r="A701" t="s">
        <v>692</v>
      </c>
    </row>
    <row r="702" spans="1:1">
      <c r="A702" t="s">
        <v>693</v>
      </c>
    </row>
    <row r="703" spans="1:1">
      <c r="A703" t="s">
        <v>694</v>
      </c>
    </row>
    <row r="704" spans="1:1">
      <c r="A704" t="s">
        <v>695</v>
      </c>
    </row>
    <row r="705" spans="1:1">
      <c r="A705" t="s">
        <v>696</v>
      </c>
    </row>
    <row r="706" spans="1:1">
      <c r="A706" t="s">
        <v>697</v>
      </c>
    </row>
    <row r="707" spans="1:1">
      <c r="A707" t="s">
        <v>698</v>
      </c>
    </row>
    <row r="708" spans="1:1">
      <c r="A708" t="s">
        <v>699</v>
      </c>
    </row>
    <row r="709" spans="1:1">
      <c r="A709" t="s">
        <v>700</v>
      </c>
    </row>
    <row r="710" spans="1:1">
      <c r="A710" t="s">
        <v>701</v>
      </c>
    </row>
    <row r="711" spans="1:1">
      <c r="A711" t="s">
        <v>702</v>
      </c>
    </row>
    <row r="712" spans="1:1">
      <c r="A712" t="s">
        <v>703</v>
      </c>
    </row>
    <row r="713" spans="1:1">
      <c r="A713" t="s">
        <v>704</v>
      </c>
    </row>
    <row r="714" spans="1:1">
      <c r="A714" t="s">
        <v>705</v>
      </c>
    </row>
    <row r="715" spans="1:1">
      <c r="A715" t="s">
        <v>706</v>
      </c>
    </row>
    <row r="716" spans="1:1">
      <c r="A716" t="s">
        <v>707</v>
      </c>
    </row>
    <row r="717" spans="1:1">
      <c r="A717" t="s">
        <v>708</v>
      </c>
    </row>
    <row r="718" spans="1:1">
      <c r="A718" t="s">
        <v>709</v>
      </c>
    </row>
    <row r="719" spans="1:1">
      <c r="A719" t="s">
        <v>710</v>
      </c>
    </row>
    <row r="720" spans="1:1">
      <c r="A720" t="s">
        <v>711</v>
      </c>
    </row>
    <row r="721" spans="1:1">
      <c r="A721" t="s">
        <v>712</v>
      </c>
    </row>
    <row r="722" spans="1:1">
      <c r="A722" t="s">
        <v>713</v>
      </c>
    </row>
    <row r="723" spans="1:1">
      <c r="A723" t="s">
        <v>714</v>
      </c>
    </row>
    <row r="724" spans="1:1">
      <c r="A724" t="s">
        <v>715</v>
      </c>
    </row>
    <row r="725" spans="1:1">
      <c r="A725" t="s">
        <v>716</v>
      </c>
    </row>
    <row r="726" spans="1:1">
      <c r="A726" t="s">
        <v>717</v>
      </c>
    </row>
    <row r="727" spans="1:1">
      <c r="A727" t="s">
        <v>718</v>
      </c>
    </row>
    <row r="728" spans="1:1">
      <c r="A728" t="s">
        <v>719</v>
      </c>
    </row>
    <row r="729" spans="1:1">
      <c r="A729" t="s">
        <v>720</v>
      </c>
    </row>
    <row r="730" spans="1:1">
      <c r="A730" t="s">
        <v>721</v>
      </c>
    </row>
    <row r="731" spans="1:1">
      <c r="A731" t="s">
        <v>722</v>
      </c>
    </row>
    <row r="732" spans="1:1">
      <c r="A732" t="s">
        <v>723</v>
      </c>
    </row>
    <row r="733" spans="1:1">
      <c r="A733" t="s">
        <v>724</v>
      </c>
    </row>
    <row r="734" spans="1:1">
      <c r="A734" t="s">
        <v>725</v>
      </c>
    </row>
    <row r="735" spans="1:1">
      <c r="A735" t="s">
        <v>726</v>
      </c>
    </row>
    <row r="736" spans="1:1">
      <c r="A736" t="s">
        <v>727</v>
      </c>
    </row>
    <row r="737" spans="1:1">
      <c r="A737" t="s">
        <v>728</v>
      </c>
    </row>
    <row r="738" spans="1:1">
      <c r="A738" t="s">
        <v>729</v>
      </c>
    </row>
    <row r="739" spans="1:1">
      <c r="A739" t="s">
        <v>730</v>
      </c>
    </row>
    <row r="740" spans="1:1">
      <c r="A740" t="s">
        <v>731</v>
      </c>
    </row>
    <row r="741" spans="1:1">
      <c r="A741" t="s">
        <v>732</v>
      </c>
    </row>
    <row r="742" spans="1:1">
      <c r="A742" t="s">
        <v>733</v>
      </c>
    </row>
    <row r="743" spans="1:1">
      <c r="A743" t="s">
        <v>734</v>
      </c>
    </row>
    <row r="744" spans="1:1">
      <c r="A744" t="s">
        <v>735</v>
      </c>
    </row>
    <row r="745" spans="1:1">
      <c r="A745" t="s">
        <v>736</v>
      </c>
    </row>
    <row r="746" spans="1:1">
      <c r="A746" t="s">
        <v>737</v>
      </c>
    </row>
    <row r="747" spans="1:1">
      <c r="A747" t="s">
        <v>738</v>
      </c>
    </row>
    <row r="748" spans="1:1">
      <c r="A748" t="s">
        <v>739</v>
      </c>
    </row>
    <row r="749" spans="1:1">
      <c r="A749" t="s">
        <v>740</v>
      </c>
    </row>
    <row r="750" spans="1:1">
      <c r="A750" t="s">
        <v>741</v>
      </c>
    </row>
    <row r="751" spans="1:1">
      <c r="A751" t="s">
        <v>742</v>
      </c>
    </row>
    <row r="752" spans="1:1">
      <c r="A752" t="s">
        <v>743</v>
      </c>
    </row>
    <row r="753" spans="1:1">
      <c r="A753" t="s">
        <v>744</v>
      </c>
    </row>
    <row r="754" spans="1:1">
      <c r="A754" t="s">
        <v>745</v>
      </c>
    </row>
    <row r="755" spans="1:1">
      <c r="A755" t="s">
        <v>746</v>
      </c>
    </row>
    <row r="756" spans="1:1">
      <c r="A756" t="s">
        <v>747</v>
      </c>
    </row>
    <row r="757" spans="1:1">
      <c r="A757" t="s">
        <v>748</v>
      </c>
    </row>
    <row r="758" spans="1:1">
      <c r="A758" t="s">
        <v>749</v>
      </c>
    </row>
    <row r="759" spans="1:1">
      <c r="A759" t="s">
        <v>750</v>
      </c>
    </row>
    <row r="760" spans="1:1">
      <c r="A760" t="s">
        <v>751</v>
      </c>
    </row>
    <row r="761" spans="1:1">
      <c r="A761" t="s">
        <v>752</v>
      </c>
    </row>
    <row r="762" spans="1:1">
      <c r="A762" t="s">
        <v>753</v>
      </c>
    </row>
    <row r="763" spans="1:1">
      <c r="A763" t="s">
        <v>754</v>
      </c>
    </row>
    <row r="764" spans="1:1">
      <c r="A764" t="s">
        <v>755</v>
      </c>
    </row>
    <row r="765" spans="1:1">
      <c r="A765" t="s">
        <v>756</v>
      </c>
    </row>
    <row r="766" spans="1:1">
      <c r="A766" t="s">
        <v>757</v>
      </c>
    </row>
    <row r="767" spans="1:1">
      <c r="A767" t="s">
        <v>758</v>
      </c>
    </row>
    <row r="768" spans="1:1">
      <c r="A768" t="s">
        <v>759</v>
      </c>
    </row>
    <row r="769" spans="1:1">
      <c r="A769" t="s">
        <v>760</v>
      </c>
    </row>
    <row r="770" spans="1:1">
      <c r="A770" t="s">
        <v>761</v>
      </c>
    </row>
    <row r="771" spans="1:1">
      <c r="A771" t="s">
        <v>762</v>
      </c>
    </row>
    <row r="772" spans="1:1">
      <c r="A772" t="s">
        <v>763</v>
      </c>
    </row>
    <row r="773" spans="1:1">
      <c r="A773" t="s">
        <v>764</v>
      </c>
    </row>
    <row r="774" spans="1:1">
      <c r="A774" t="s">
        <v>765</v>
      </c>
    </row>
    <row r="775" spans="1:1">
      <c r="A775" t="s">
        <v>766</v>
      </c>
    </row>
    <row r="776" spans="1:1">
      <c r="A776" t="s">
        <v>767</v>
      </c>
    </row>
    <row r="777" spans="1:1">
      <c r="A777" t="s">
        <v>768</v>
      </c>
    </row>
    <row r="778" spans="1:1">
      <c r="A778" t="s">
        <v>769</v>
      </c>
    </row>
    <row r="779" spans="1:1">
      <c r="A779" t="s">
        <v>770</v>
      </c>
    </row>
    <row r="780" spans="1:1">
      <c r="A780" t="s">
        <v>771</v>
      </c>
    </row>
    <row r="781" spans="1:1">
      <c r="A781" t="s">
        <v>772</v>
      </c>
    </row>
    <row r="782" spans="1:1">
      <c r="A782" t="s">
        <v>773</v>
      </c>
    </row>
    <row r="783" spans="1:1">
      <c r="A783" t="s">
        <v>774</v>
      </c>
    </row>
    <row r="784" spans="1:1">
      <c r="A784" t="s">
        <v>775</v>
      </c>
    </row>
    <row r="785" spans="1:1">
      <c r="A785" t="s">
        <v>776</v>
      </c>
    </row>
    <row r="786" spans="1:1">
      <c r="A786" t="s">
        <v>777</v>
      </c>
    </row>
    <row r="787" spans="1:1">
      <c r="A787" t="s">
        <v>778</v>
      </c>
    </row>
    <row r="788" spans="1:1">
      <c r="A788" t="s">
        <v>779</v>
      </c>
    </row>
    <row r="789" spans="1:1">
      <c r="A789" t="s">
        <v>780</v>
      </c>
    </row>
    <row r="790" spans="1:1">
      <c r="A790" t="s">
        <v>781</v>
      </c>
    </row>
    <row r="791" spans="1:1">
      <c r="A791" t="s">
        <v>782</v>
      </c>
    </row>
    <row r="792" spans="1:1">
      <c r="A792" t="s">
        <v>783</v>
      </c>
    </row>
    <row r="793" spans="1:1">
      <c r="A793" t="s">
        <v>784</v>
      </c>
    </row>
    <row r="794" spans="1:1">
      <c r="A794" t="s">
        <v>785</v>
      </c>
    </row>
    <row r="795" spans="1:1">
      <c r="A795" t="s">
        <v>786</v>
      </c>
    </row>
    <row r="796" spans="1:1">
      <c r="A796" t="s">
        <v>507</v>
      </c>
    </row>
    <row r="797" spans="1:1">
      <c r="A797" t="s">
        <v>787</v>
      </c>
    </row>
    <row r="798" spans="1:1">
      <c r="A798" t="s">
        <v>788</v>
      </c>
    </row>
    <row r="799" spans="1:1">
      <c r="A799" t="s">
        <v>789</v>
      </c>
    </row>
    <row r="800" spans="1:1">
      <c r="A800" t="s">
        <v>790</v>
      </c>
    </row>
    <row r="801" spans="1:1">
      <c r="A801" t="s">
        <v>791</v>
      </c>
    </row>
    <row r="802" spans="1:1">
      <c r="A802" t="s">
        <v>792</v>
      </c>
    </row>
    <row r="803" spans="1:1">
      <c r="A803" t="s">
        <v>793</v>
      </c>
    </row>
    <row r="804" spans="1:1">
      <c r="A804" t="s">
        <v>794</v>
      </c>
    </row>
    <row r="805" spans="1:1">
      <c r="A805" t="s">
        <v>795</v>
      </c>
    </row>
    <row r="806" spans="1:1">
      <c r="A806" t="s">
        <v>796</v>
      </c>
    </row>
    <row r="807" spans="1:1">
      <c r="A807" t="s">
        <v>797</v>
      </c>
    </row>
    <row r="808" spans="1:1">
      <c r="A808" t="s">
        <v>798</v>
      </c>
    </row>
    <row r="809" spans="1:1">
      <c r="A809" t="s">
        <v>799</v>
      </c>
    </row>
    <row r="810" spans="1:1">
      <c r="A810" t="s">
        <v>800</v>
      </c>
    </row>
    <row r="811" spans="1:1">
      <c r="A811" t="s">
        <v>801</v>
      </c>
    </row>
    <row r="812" spans="1:1">
      <c r="A812" t="s">
        <v>802</v>
      </c>
    </row>
    <row r="813" spans="1:1">
      <c r="A813" t="s">
        <v>803</v>
      </c>
    </row>
    <row r="814" spans="1:1">
      <c r="A814" t="s">
        <v>804</v>
      </c>
    </row>
    <row r="815" spans="1:1">
      <c r="A815" t="s">
        <v>805</v>
      </c>
    </row>
    <row r="816" spans="1:1">
      <c r="A816" t="s">
        <v>806</v>
      </c>
    </row>
    <row r="817" spans="1:1">
      <c r="A817" t="s">
        <v>807</v>
      </c>
    </row>
    <row r="818" spans="1:1">
      <c r="A818" t="s">
        <v>808</v>
      </c>
    </row>
    <row r="819" spans="1:1">
      <c r="A819" t="s">
        <v>809</v>
      </c>
    </row>
    <row r="820" spans="1:1">
      <c r="A820" t="s">
        <v>810</v>
      </c>
    </row>
    <row r="821" spans="1:1">
      <c r="A821" t="s">
        <v>811</v>
      </c>
    </row>
    <row r="822" spans="1:1">
      <c r="A822" t="s">
        <v>812</v>
      </c>
    </row>
    <row r="823" spans="1:1">
      <c r="A823" t="s">
        <v>813</v>
      </c>
    </row>
    <row r="824" spans="1:1">
      <c r="A824" t="s">
        <v>814</v>
      </c>
    </row>
    <row r="825" spans="1:1">
      <c r="A825" t="s">
        <v>815</v>
      </c>
    </row>
    <row r="826" spans="1:1">
      <c r="A826" t="s">
        <v>816</v>
      </c>
    </row>
    <row r="827" spans="1:1">
      <c r="A827" t="s">
        <v>817</v>
      </c>
    </row>
    <row r="828" spans="1:1">
      <c r="A828" t="s">
        <v>818</v>
      </c>
    </row>
    <row r="829" spans="1:1">
      <c r="A829" t="s">
        <v>819</v>
      </c>
    </row>
    <row r="830" spans="1:1">
      <c r="A830" t="s">
        <v>820</v>
      </c>
    </row>
    <row r="831" spans="1:1">
      <c r="A831" t="s">
        <v>821</v>
      </c>
    </row>
    <row r="832" spans="1:1">
      <c r="A832" t="s">
        <v>822</v>
      </c>
    </row>
    <row r="833" spans="1:1">
      <c r="A833" t="s">
        <v>823</v>
      </c>
    </row>
    <row r="834" spans="1:1">
      <c r="A834" t="s">
        <v>824</v>
      </c>
    </row>
    <row r="835" spans="1:1">
      <c r="A835" t="s">
        <v>825</v>
      </c>
    </row>
    <row r="836" spans="1:1">
      <c r="A836" t="s">
        <v>826</v>
      </c>
    </row>
    <row r="837" spans="1:1">
      <c r="A837" t="s">
        <v>827</v>
      </c>
    </row>
    <row r="838" spans="1:1">
      <c r="A838" t="s">
        <v>828</v>
      </c>
    </row>
    <row r="839" spans="1:1">
      <c r="A839" t="s">
        <v>829</v>
      </c>
    </row>
    <row r="840" spans="1:1">
      <c r="A840" t="s">
        <v>830</v>
      </c>
    </row>
    <row r="841" spans="1:1">
      <c r="A841" t="s">
        <v>831</v>
      </c>
    </row>
    <row r="842" spans="1:1">
      <c r="A842" t="s">
        <v>832</v>
      </c>
    </row>
    <row r="843" spans="1:1">
      <c r="A843" t="s">
        <v>833</v>
      </c>
    </row>
    <row r="844" spans="1:1">
      <c r="A844" t="s">
        <v>834</v>
      </c>
    </row>
    <row r="845" spans="1:1">
      <c r="A845" t="s">
        <v>835</v>
      </c>
    </row>
    <row r="846" spans="1:1">
      <c r="A846" t="s">
        <v>836</v>
      </c>
    </row>
    <row r="847" spans="1:1">
      <c r="A847" t="s">
        <v>837</v>
      </c>
    </row>
    <row r="848" spans="1:1">
      <c r="A848" t="s">
        <v>838</v>
      </c>
    </row>
    <row r="849" spans="1:1">
      <c r="A849" t="s">
        <v>839</v>
      </c>
    </row>
    <row r="850" spans="1:1">
      <c r="A850" t="s">
        <v>840</v>
      </c>
    </row>
    <row r="851" spans="1:1">
      <c r="A851" t="s">
        <v>841</v>
      </c>
    </row>
    <row r="852" spans="1:1">
      <c r="A852" t="s">
        <v>842</v>
      </c>
    </row>
    <row r="853" spans="1:1">
      <c r="A853" t="s">
        <v>843</v>
      </c>
    </row>
    <row r="854" spans="1:1">
      <c r="A854" t="s">
        <v>844</v>
      </c>
    </row>
    <row r="855" spans="1:1">
      <c r="A855" t="s">
        <v>845</v>
      </c>
    </row>
    <row r="856" spans="1:1">
      <c r="A856" t="s">
        <v>846</v>
      </c>
    </row>
    <row r="857" spans="1:1">
      <c r="A857" t="s">
        <v>847</v>
      </c>
    </row>
    <row r="858" spans="1:1">
      <c r="A858" t="s">
        <v>848</v>
      </c>
    </row>
    <row r="859" spans="1:1">
      <c r="A859" t="s">
        <v>849</v>
      </c>
    </row>
    <row r="860" spans="1:1">
      <c r="A860" t="s">
        <v>850</v>
      </c>
    </row>
    <row r="861" spans="1:1">
      <c r="A861" t="s">
        <v>851</v>
      </c>
    </row>
  </sheetData>
  <phoneticPr fontId="1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D862"/>
  <sheetViews>
    <sheetView workbookViewId="0">
      <selection activeCell="C11" sqref="C11"/>
    </sheetView>
  </sheetViews>
  <sheetFormatPr baseColWidth="10" defaultRowHeight="16"/>
  <cols>
    <col min="1" max="1" width="27" customWidth="1"/>
    <col min="2" max="2" width="23" customWidth="1"/>
  </cols>
  <sheetData>
    <row r="2" spans="1:4" ht="19" hidden="1">
      <c r="A2" s="1" t="s">
        <v>940</v>
      </c>
      <c r="B2">
        <f t="shared" ref="B2:B65" si="0">COUNTIF(D:D,A2)</f>
        <v>1</v>
      </c>
      <c r="D2" t="s">
        <v>853</v>
      </c>
    </row>
    <row r="3" spans="1:4" ht="19">
      <c r="A3" s="1" t="s">
        <v>998</v>
      </c>
      <c r="B3">
        <f t="shared" si="0"/>
        <v>0</v>
      </c>
      <c r="D3" t="s">
        <v>867</v>
      </c>
    </row>
    <row r="4" spans="1:4" ht="19">
      <c r="A4" s="1" t="s">
        <v>1584</v>
      </c>
      <c r="B4">
        <f t="shared" si="0"/>
        <v>0</v>
      </c>
      <c r="D4" t="s">
        <v>878</v>
      </c>
    </row>
    <row r="5" spans="1:4" ht="19" hidden="1">
      <c r="A5" s="1" t="s">
        <v>1429</v>
      </c>
      <c r="B5">
        <f t="shared" si="0"/>
        <v>1</v>
      </c>
      <c r="D5" t="s">
        <v>879</v>
      </c>
    </row>
    <row r="6" spans="1:4" ht="19">
      <c r="A6" s="1" t="s">
        <v>992</v>
      </c>
      <c r="B6">
        <f t="shared" si="0"/>
        <v>0</v>
      </c>
      <c r="D6" t="s">
        <v>894</v>
      </c>
    </row>
    <row r="7" spans="1:4" ht="19" hidden="1">
      <c r="A7" s="1" t="s">
        <v>1359</v>
      </c>
      <c r="B7">
        <f t="shared" si="0"/>
        <v>1</v>
      </c>
      <c r="D7" t="s">
        <v>912</v>
      </c>
    </row>
    <row r="8" spans="1:4" ht="19">
      <c r="A8" s="1" t="s">
        <v>1135</v>
      </c>
      <c r="B8">
        <f t="shared" si="0"/>
        <v>0</v>
      </c>
      <c r="D8" t="s">
        <v>933</v>
      </c>
    </row>
    <row r="9" spans="1:4" ht="19">
      <c r="A9" s="1" t="s">
        <v>1143</v>
      </c>
      <c r="B9">
        <f t="shared" si="0"/>
        <v>0</v>
      </c>
      <c r="D9" t="s">
        <v>938</v>
      </c>
    </row>
    <row r="10" spans="1:4" ht="19">
      <c r="A10" s="1" t="s">
        <v>1286</v>
      </c>
      <c r="B10">
        <f t="shared" si="0"/>
        <v>0</v>
      </c>
      <c r="D10" t="s">
        <v>941</v>
      </c>
    </row>
    <row r="11" spans="1:4" ht="19">
      <c r="A11" s="1" t="s">
        <v>1662</v>
      </c>
      <c r="B11">
        <f t="shared" si="0"/>
        <v>0</v>
      </c>
      <c r="D11" t="s">
        <v>956</v>
      </c>
    </row>
    <row r="12" spans="1:4" ht="19" hidden="1">
      <c r="A12" s="1" t="s">
        <v>1557</v>
      </c>
      <c r="B12">
        <f t="shared" si="0"/>
        <v>1</v>
      </c>
      <c r="D12" t="s">
        <v>960</v>
      </c>
    </row>
    <row r="13" spans="1:4" ht="19">
      <c r="A13" s="1" t="s">
        <v>1130</v>
      </c>
      <c r="B13">
        <f t="shared" si="0"/>
        <v>0</v>
      </c>
      <c r="D13" t="s">
        <v>963</v>
      </c>
    </row>
    <row r="14" spans="1:4" ht="19">
      <c r="A14" s="1" t="s">
        <v>890</v>
      </c>
      <c r="B14">
        <f t="shared" si="0"/>
        <v>0</v>
      </c>
      <c r="D14" t="s">
        <v>967</v>
      </c>
    </row>
    <row r="15" spans="1:4" ht="19">
      <c r="A15" s="1" t="s">
        <v>920</v>
      </c>
      <c r="B15">
        <f t="shared" si="0"/>
        <v>0</v>
      </c>
      <c r="D15" t="s">
        <v>970</v>
      </c>
    </row>
    <row r="16" spans="1:4" ht="19" hidden="1">
      <c r="A16" s="1" t="s">
        <v>1694</v>
      </c>
      <c r="B16">
        <f t="shared" si="0"/>
        <v>1</v>
      </c>
      <c r="D16" t="s">
        <v>971</v>
      </c>
    </row>
    <row r="17" spans="1:4" ht="19" hidden="1">
      <c r="A17" s="1" t="s">
        <v>1604</v>
      </c>
      <c r="B17">
        <f t="shared" si="0"/>
        <v>1</v>
      </c>
      <c r="D17" t="s">
        <v>972</v>
      </c>
    </row>
    <row r="18" spans="1:4" ht="19">
      <c r="A18" s="1" t="s">
        <v>1007</v>
      </c>
      <c r="B18">
        <f t="shared" si="0"/>
        <v>0</v>
      </c>
      <c r="D18" t="s">
        <v>973</v>
      </c>
    </row>
    <row r="19" spans="1:4" ht="19" hidden="1">
      <c r="A19" s="1" t="s">
        <v>1343</v>
      </c>
      <c r="B19">
        <f t="shared" si="0"/>
        <v>1</v>
      </c>
      <c r="D19" t="s">
        <v>982</v>
      </c>
    </row>
    <row r="20" spans="1:4" ht="19">
      <c r="A20" s="1" t="s">
        <v>1520</v>
      </c>
      <c r="B20">
        <f t="shared" si="0"/>
        <v>0</v>
      </c>
      <c r="D20" t="s">
        <v>988</v>
      </c>
    </row>
    <row r="21" spans="1:4" ht="19">
      <c r="A21" s="1" t="s">
        <v>1550</v>
      </c>
      <c r="B21">
        <f t="shared" si="0"/>
        <v>0</v>
      </c>
      <c r="D21" t="s">
        <v>990</v>
      </c>
    </row>
    <row r="22" spans="1:4" ht="19">
      <c r="A22" s="1" t="s">
        <v>1367</v>
      </c>
      <c r="B22">
        <f t="shared" si="0"/>
        <v>0</v>
      </c>
      <c r="D22" t="s">
        <v>996</v>
      </c>
    </row>
    <row r="23" spans="1:4" ht="19" hidden="1">
      <c r="A23" s="1" t="s">
        <v>1605</v>
      </c>
      <c r="B23">
        <f t="shared" si="0"/>
        <v>1</v>
      </c>
      <c r="D23" t="s">
        <v>997</v>
      </c>
    </row>
    <row r="24" spans="1:4" ht="19" hidden="1">
      <c r="A24" s="1" t="s">
        <v>1113</v>
      </c>
      <c r="B24">
        <f t="shared" si="0"/>
        <v>1</v>
      </c>
      <c r="D24" t="s">
        <v>1014</v>
      </c>
    </row>
    <row r="25" spans="1:4" ht="19">
      <c r="A25" s="1" t="s">
        <v>1078</v>
      </c>
      <c r="B25">
        <f t="shared" si="0"/>
        <v>0</v>
      </c>
      <c r="D25" t="s">
        <v>1018</v>
      </c>
    </row>
    <row r="26" spans="1:4" ht="19">
      <c r="A26" s="1" t="s">
        <v>1280</v>
      </c>
      <c r="B26">
        <f t="shared" si="0"/>
        <v>0</v>
      </c>
      <c r="D26" t="s">
        <v>1046</v>
      </c>
    </row>
    <row r="27" spans="1:4" ht="19" hidden="1">
      <c r="A27" s="1" t="s">
        <v>1444</v>
      </c>
      <c r="B27">
        <f t="shared" si="0"/>
        <v>1</v>
      </c>
      <c r="D27" t="s">
        <v>1048</v>
      </c>
    </row>
    <row r="28" spans="1:4" ht="19">
      <c r="A28" s="1" t="s">
        <v>1250</v>
      </c>
      <c r="B28">
        <f t="shared" si="0"/>
        <v>0</v>
      </c>
      <c r="D28" t="s">
        <v>1051</v>
      </c>
    </row>
    <row r="29" spans="1:4" ht="19" hidden="1">
      <c r="A29" s="1" t="s">
        <v>1688</v>
      </c>
      <c r="B29">
        <f t="shared" si="0"/>
        <v>1</v>
      </c>
      <c r="D29" t="s">
        <v>1068</v>
      </c>
    </row>
    <row r="30" spans="1:4" ht="19">
      <c r="A30" s="1" t="s">
        <v>1255</v>
      </c>
      <c r="B30">
        <f t="shared" si="0"/>
        <v>0</v>
      </c>
      <c r="D30" t="s">
        <v>1069</v>
      </c>
    </row>
    <row r="31" spans="1:4" ht="19" hidden="1">
      <c r="A31" s="1" t="s">
        <v>1625</v>
      </c>
      <c r="B31">
        <f t="shared" si="0"/>
        <v>1</v>
      </c>
      <c r="D31" t="s">
        <v>1073</v>
      </c>
    </row>
    <row r="32" spans="1:4" ht="19" hidden="1">
      <c r="A32" s="1" t="s">
        <v>1119</v>
      </c>
      <c r="B32">
        <f t="shared" si="0"/>
        <v>1</v>
      </c>
      <c r="D32" t="s">
        <v>1074</v>
      </c>
    </row>
    <row r="33" spans="1:4" ht="19">
      <c r="A33" s="1" t="s">
        <v>1217</v>
      </c>
      <c r="B33">
        <f t="shared" si="0"/>
        <v>0</v>
      </c>
      <c r="D33" t="s">
        <v>1086</v>
      </c>
    </row>
    <row r="34" spans="1:4" ht="19">
      <c r="A34" s="1" t="s">
        <v>1303</v>
      </c>
      <c r="B34">
        <f t="shared" si="0"/>
        <v>0</v>
      </c>
      <c r="D34" t="s">
        <v>1094</v>
      </c>
    </row>
    <row r="35" spans="1:4" ht="19">
      <c r="A35" s="1" t="s">
        <v>1058</v>
      </c>
      <c r="B35">
        <f t="shared" si="0"/>
        <v>0</v>
      </c>
      <c r="D35" t="s">
        <v>1107</v>
      </c>
    </row>
    <row r="36" spans="1:4" ht="19">
      <c r="A36" s="1" t="s">
        <v>1186</v>
      </c>
      <c r="B36">
        <f t="shared" si="0"/>
        <v>0</v>
      </c>
      <c r="D36" t="s">
        <v>1108</v>
      </c>
    </row>
    <row r="37" spans="1:4" ht="19" hidden="1">
      <c r="A37" s="1" t="s">
        <v>1627</v>
      </c>
      <c r="B37">
        <f t="shared" si="0"/>
        <v>1</v>
      </c>
      <c r="D37" t="s">
        <v>1117</v>
      </c>
    </row>
    <row r="38" spans="1:4" ht="19">
      <c r="A38" s="1" t="s">
        <v>1650</v>
      </c>
      <c r="B38">
        <f t="shared" si="0"/>
        <v>0</v>
      </c>
      <c r="D38" t="s">
        <v>1119</v>
      </c>
    </row>
    <row r="39" spans="1:4" ht="19" hidden="1">
      <c r="A39" s="1" t="s">
        <v>1271</v>
      </c>
      <c r="B39">
        <f t="shared" si="0"/>
        <v>1</v>
      </c>
      <c r="D39" t="s">
        <v>1120</v>
      </c>
    </row>
    <row r="40" spans="1:4" ht="19" hidden="1">
      <c r="A40" s="1" t="s">
        <v>1109</v>
      </c>
      <c r="B40">
        <f t="shared" si="0"/>
        <v>1</v>
      </c>
      <c r="D40" t="s">
        <v>1121</v>
      </c>
    </row>
    <row r="41" spans="1:4" ht="19" hidden="1">
      <c r="A41" s="1" t="s">
        <v>1453</v>
      </c>
      <c r="B41">
        <f t="shared" si="0"/>
        <v>1</v>
      </c>
      <c r="D41" t="s">
        <v>1127</v>
      </c>
    </row>
    <row r="42" spans="1:4" ht="19" hidden="1">
      <c r="A42" s="1" t="s">
        <v>938</v>
      </c>
      <c r="B42">
        <f t="shared" si="0"/>
        <v>1</v>
      </c>
      <c r="D42" t="s">
        <v>1125</v>
      </c>
    </row>
    <row r="43" spans="1:4" ht="19">
      <c r="A43" s="1" t="s">
        <v>1211</v>
      </c>
      <c r="B43">
        <f t="shared" si="0"/>
        <v>0</v>
      </c>
      <c r="D43" t="s">
        <v>1131</v>
      </c>
    </row>
    <row r="44" spans="1:4" ht="19">
      <c r="A44" s="1" t="s">
        <v>1687</v>
      </c>
      <c r="B44">
        <f t="shared" si="0"/>
        <v>0</v>
      </c>
      <c r="D44" t="s">
        <v>1136</v>
      </c>
    </row>
    <row r="45" spans="1:4" ht="19" hidden="1">
      <c r="A45" s="1" t="s">
        <v>962</v>
      </c>
      <c r="B45">
        <f t="shared" si="0"/>
        <v>1</v>
      </c>
      <c r="D45" t="s">
        <v>1194</v>
      </c>
    </row>
    <row r="46" spans="1:4" ht="19">
      <c r="A46" s="1" t="s">
        <v>1571</v>
      </c>
      <c r="B46">
        <f t="shared" si="0"/>
        <v>0</v>
      </c>
      <c r="D46" t="s">
        <v>1206</v>
      </c>
    </row>
    <row r="47" spans="1:4" ht="19">
      <c r="A47" s="1" t="s">
        <v>1099</v>
      </c>
      <c r="B47">
        <f t="shared" si="0"/>
        <v>0</v>
      </c>
      <c r="D47" t="s">
        <v>1348</v>
      </c>
    </row>
    <row r="48" spans="1:4" ht="19">
      <c r="A48" s="1" t="s">
        <v>1066</v>
      </c>
      <c r="B48">
        <f t="shared" si="0"/>
        <v>0</v>
      </c>
      <c r="D48" t="s">
        <v>1239</v>
      </c>
    </row>
    <row r="49" spans="1:4" ht="19">
      <c r="A49" s="1" t="s">
        <v>926</v>
      </c>
      <c r="B49">
        <f t="shared" si="0"/>
        <v>0</v>
      </c>
      <c r="D49" t="s">
        <v>1244</v>
      </c>
    </row>
    <row r="50" spans="1:4" ht="19">
      <c r="A50" s="1" t="s">
        <v>1315</v>
      </c>
      <c r="B50">
        <f t="shared" si="0"/>
        <v>0</v>
      </c>
      <c r="D50" t="s">
        <v>1253</v>
      </c>
    </row>
    <row r="51" spans="1:4" ht="19">
      <c r="A51" s="1" t="s">
        <v>1579</v>
      </c>
      <c r="B51">
        <f t="shared" si="0"/>
        <v>0</v>
      </c>
      <c r="D51" t="s">
        <v>1268</v>
      </c>
    </row>
    <row r="52" spans="1:4" ht="19" hidden="1">
      <c r="A52" s="1" t="s">
        <v>1432</v>
      </c>
      <c r="B52">
        <f t="shared" si="0"/>
        <v>1</v>
      </c>
      <c r="D52" t="s">
        <v>1274</v>
      </c>
    </row>
    <row r="53" spans="1:4" ht="19" hidden="1">
      <c r="A53" s="1" t="s">
        <v>1665</v>
      </c>
      <c r="B53">
        <f t="shared" si="0"/>
        <v>1</v>
      </c>
      <c r="D53" t="s">
        <v>1305</v>
      </c>
    </row>
    <row r="54" spans="1:4" ht="19">
      <c r="A54" s="1" t="s">
        <v>1612</v>
      </c>
      <c r="B54">
        <f t="shared" si="0"/>
        <v>0</v>
      </c>
      <c r="D54" t="s">
        <v>1317</v>
      </c>
    </row>
    <row r="55" spans="1:4" ht="19">
      <c r="A55" s="1" t="s">
        <v>1566</v>
      </c>
      <c r="B55">
        <f t="shared" si="0"/>
        <v>0</v>
      </c>
      <c r="D55" t="s">
        <v>1372</v>
      </c>
    </row>
    <row r="56" spans="1:4" ht="19">
      <c r="A56" s="1" t="s">
        <v>1033</v>
      </c>
      <c r="B56">
        <f t="shared" si="0"/>
        <v>0</v>
      </c>
      <c r="D56" t="s">
        <v>1375</v>
      </c>
    </row>
    <row r="57" spans="1:4" ht="19">
      <c r="A57" s="1" t="s">
        <v>943</v>
      </c>
      <c r="B57">
        <f t="shared" si="0"/>
        <v>0</v>
      </c>
      <c r="D57" t="s">
        <v>1376</v>
      </c>
    </row>
    <row r="58" spans="1:4" ht="19">
      <c r="A58" s="1" t="s">
        <v>1586</v>
      </c>
      <c r="B58">
        <f t="shared" si="0"/>
        <v>0</v>
      </c>
      <c r="D58" t="s">
        <v>1388</v>
      </c>
    </row>
    <row r="59" spans="1:4" ht="19" hidden="1">
      <c r="A59" s="1" t="s">
        <v>1245</v>
      </c>
      <c r="B59">
        <f t="shared" si="0"/>
        <v>1</v>
      </c>
      <c r="D59" t="s">
        <v>1393</v>
      </c>
    </row>
    <row r="60" spans="1:4" ht="19">
      <c r="A60" s="1" t="s">
        <v>1351</v>
      </c>
      <c r="B60">
        <f t="shared" si="0"/>
        <v>0</v>
      </c>
      <c r="D60" t="s">
        <v>1398</v>
      </c>
    </row>
    <row r="61" spans="1:4" ht="19" hidden="1">
      <c r="A61" s="1" t="s">
        <v>1199</v>
      </c>
      <c r="B61">
        <f t="shared" si="0"/>
        <v>1</v>
      </c>
      <c r="D61" t="s">
        <v>1410</v>
      </c>
    </row>
    <row r="62" spans="1:4" ht="19">
      <c r="A62" s="1" t="s">
        <v>1601</v>
      </c>
      <c r="B62">
        <f t="shared" si="0"/>
        <v>0</v>
      </c>
      <c r="D62" t="s">
        <v>1433</v>
      </c>
    </row>
    <row r="63" spans="1:4" ht="19">
      <c r="A63" s="1" t="s">
        <v>1111</v>
      </c>
      <c r="B63">
        <f t="shared" si="0"/>
        <v>0</v>
      </c>
      <c r="D63" t="s">
        <v>1444</v>
      </c>
    </row>
    <row r="64" spans="1:4" ht="19" hidden="1">
      <c r="A64" s="1" t="s">
        <v>1532</v>
      </c>
      <c r="B64">
        <f t="shared" si="0"/>
        <v>1</v>
      </c>
      <c r="D64" t="s">
        <v>1470</v>
      </c>
    </row>
    <row r="65" spans="1:4" ht="19">
      <c r="A65" s="1" t="s">
        <v>1057</v>
      </c>
      <c r="B65">
        <f t="shared" si="0"/>
        <v>0</v>
      </c>
      <c r="D65" t="s">
        <v>1495</v>
      </c>
    </row>
    <row r="66" spans="1:4" ht="19">
      <c r="A66" s="1" t="s">
        <v>1530</v>
      </c>
      <c r="B66">
        <f t="shared" ref="B66:B129" si="1">COUNTIF(D:D,A66)</f>
        <v>0</v>
      </c>
      <c r="D66" t="s">
        <v>1497</v>
      </c>
    </row>
    <row r="67" spans="1:4" ht="19" hidden="1">
      <c r="A67" s="1" t="s">
        <v>1106</v>
      </c>
      <c r="B67">
        <f t="shared" si="1"/>
        <v>1</v>
      </c>
      <c r="D67" t="s">
        <v>1502</v>
      </c>
    </row>
    <row r="68" spans="1:4" ht="19">
      <c r="A68" s="1" t="s">
        <v>1090</v>
      </c>
      <c r="B68">
        <f t="shared" si="1"/>
        <v>0</v>
      </c>
      <c r="D68" t="s">
        <v>1504</v>
      </c>
    </row>
    <row r="69" spans="1:4" ht="19">
      <c r="A69" s="1" t="s">
        <v>932</v>
      </c>
      <c r="B69">
        <f t="shared" si="1"/>
        <v>0</v>
      </c>
      <c r="D69" t="s">
        <v>1507</v>
      </c>
    </row>
    <row r="70" spans="1:4" ht="19">
      <c r="A70" s="1" t="s">
        <v>1263</v>
      </c>
      <c r="B70">
        <f t="shared" si="1"/>
        <v>0</v>
      </c>
      <c r="D70" t="s">
        <v>1523</v>
      </c>
    </row>
    <row r="71" spans="1:4" ht="19" hidden="1">
      <c r="A71" s="1" t="s">
        <v>1622</v>
      </c>
      <c r="B71">
        <f t="shared" si="1"/>
        <v>1</v>
      </c>
      <c r="D71" t="s">
        <v>1532</v>
      </c>
    </row>
    <row r="72" spans="1:4" ht="19">
      <c r="A72" s="1" t="s">
        <v>1260</v>
      </c>
      <c r="B72">
        <f t="shared" si="1"/>
        <v>0</v>
      </c>
      <c r="D72" t="s">
        <v>1551</v>
      </c>
    </row>
    <row r="73" spans="1:4" ht="19" hidden="1">
      <c r="A73" s="1" t="s">
        <v>1585</v>
      </c>
      <c r="B73">
        <f t="shared" si="1"/>
        <v>1</v>
      </c>
      <c r="D73" t="s">
        <v>1558</v>
      </c>
    </row>
    <row r="74" spans="1:4" ht="19" hidden="1">
      <c r="A74" s="1" t="s">
        <v>1209</v>
      </c>
      <c r="B74">
        <f t="shared" si="1"/>
        <v>1</v>
      </c>
      <c r="D74" t="s">
        <v>1568</v>
      </c>
    </row>
    <row r="75" spans="1:4" ht="19" hidden="1">
      <c r="A75" s="1" t="s">
        <v>1682</v>
      </c>
      <c r="B75">
        <f t="shared" si="1"/>
        <v>1</v>
      </c>
      <c r="D75" t="s">
        <v>856</v>
      </c>
    </row>
    <row r="76" spans="1:4" ht="19">
      <c r="A76" s="1" t="s">
        <v>1112</v>
      </c>
      <c r="B76">
        <f t="shared" si="1"/>
        <v>0</v>
      </c>
      <c r="D76" t="s">
        <v>858</v>
      </c>
    </row>
    <row r="77" spans="1:4" ht="19">
      <c r="A77" s="1" t="s">
        <v>930</v>
      </c>
      <c r="B77">
        <f t="shared" si="1"/>
        <v>0</v>
      </c>
      <c r="D77" t="s">
        <v>891</v>
      </c>
    </row>
    <row r="78" spans="1:4" ht="19" hidden="1">
      <c r="A78" s="1" t="s">
        <v>1510</v>
      </c>
      <c r="B78">
        <f t="shared" si="1"/>
        <v>1</v>
      </c>
      <c r="D78" t="s">
        <v>893</v>
      </c>
    </row>
    <row r="79" spans="1:4" ht="19">
      <c r="A79" s="1" t="s">
        <v>1442</v>
      </c>
      <c r="B79">
        <f t="shared" si="1"/>
        <v>0</v>
      </c>
      <c r="D79" t="s">
        <v>895</v>
      </c>
    </row>
    <row r="80" spans="1:4" ht="19" hidden="1">
      <c r="A80" s="1" t="s">
        <v>1401</v>
      </c>
      <c r="B80">
        <f t="shared" si="1"/>
        <v>1</v>
      </c>
      <c r="D80" t="s">
        <v>898</v>
      </c>
    </row>
    <row r="81" spans="1:4" ht="19" hidden="1">
      <c r="A81" s="1" t="s">
        <v>1632</v>
      </c>
      <c r="B81">
        <f t="shared" si="1"/>
        <v>1</v>
      </c>
      <c r="D81" t="s">
        <v>901</v>
      </c>
    </row>
    <row r="82" spans="1:4" ht="19">
      <c r="A82" s="1" t="s">
        <v>1652</v>
      </c>
      <c r="B82">
        <f t="shared" si="1"/>
        <v>0</v>
      </c>
      <c r="D82" t="s">
        <v>914</v>
      </c>
    </row>
    <row r="83" spans="1:4" ht="19">
      <c r="A83" s="1" t="s">
        <v>886</v>
      </c>
      <c r="B83">
        <f t="shared" si="1"/>
        <v>0</v>
      </c>
      <c r="D83" t="s">
        <v>916</v>
      </c>
    </row>
    <row r="84" spans="1:4" ht="19" hidden="1">
      <c r="A84" s="1" t="s">
        <v>1431</v>
      </c>
      <c r="B84">
        <f t="shared" si="1"/>
        <v>1</v>
      </c>
      <c r="D84" t="s">
        <v>921</v>
      </c>
    </row>
    <row r="85" spans="1:4" ht="19" hidden="1">
      <c r="A85" s="1" t="s">
        <v>1704</v>
      </c>
      <c r="B85">
        <f t="shared" si="1"/>
        <v>1</v>
      </c>
      <c r="D85" t="s">
        <v>925</v>
      </c>
    </row>
    <row r="86" spans="1:4" ht="19">
      <c r="A86" s="1" t="s">
        <v>936</v>
      </c>
      <c r="B86">
        <f t="shared" si="1"/>
        <v>0</v>
      </c>
      <c r="D86" t="s">
        <v>928</v>
      </c>
    </row>
    <row r="87" spans="1:4" ht="19">
      <c r="A87" s="1" t="s">
        <v>1663</v>
      </c>
      <c r="B87">
        <f t="shared" si="1"/>
        <v>0</v>
      </c>
      <c r="D87" t="s">
        <v>934</v>
      </c>
    </row>
    <row r="88" spans="1:4" ht="19">
      <c r="A88" s="1" t="s">
        <v>1439</v>
      </c>
      <c r="B88">
        <f t="shared" si="1"/>
        <v>0</v>
      </c>
      <c r="D88" t="s">
        <v>939</v>
      </c>
    </row>
    <row r="89" spans="1:4" ht="19">
      <c r="A89" s="1" t="s">
        <v>1435</v>
      </c>
      <c r="B89">
        <f t="shared" si="1"/>
        <v>0</v>
      </c>
      <c r="D89" t="s">
        <v>940</v>
      </c>
    </row>
    <row r="90" spans="1:4" ht="19" hidden="1">
      <c r="A90" s="1" t="s">
        <v>1630</v>
      </c>
      <c r="B90">
        <f t="shared" si="1"/>
        <v>1</v>
      </c>
      <c r="D90" t="s">
        <v>942</v>
      </c>
    </row>
    <row r="91" spans="1:4" ht="19">
      <c r="A91" s="1" t="s">
        <v>1565</v>
      </c>
      <c r="B91">
        <f t="shared" si="1"/>
        <v>0</v>
      </c>
      <c r="D91" t="s">
        <v>946</v>
      </c>
    </row>
    <row r="92" spans="1:4" ht="19" hidden="1">
      <c r="A92" s="1" t="s">
        <v>1469</v>
      </c>
      <c r="B92">
        <f t="shared" si="1"/>
        <v>1</v>
      </c>
      <c r="D92" t="s">
        <v>948</v>
      </c>
    </row>
    <row r="93" spans="1:4" ht="19">
      <c r="A93" s="1" t="s">
        <v>1185</v>
      </c>
      <c r="B93">
        <f t="shared" si="1"/>
        <v>0</v>
      </c>
      <c r="D93" t="s">
        <v>952</v>
      </c>
    </row>
    <row r="94" spans="1:4" ht="19">
      <c r="A94" s="1" t="s">
        <v>1044</v>
      </c>
      <c r="B94">
        <f t="shared" si="1"/>
        <v>0</v>
      </c>
      <c r="D94" t="s">
        <v>953</v>
      </c>
    </row>
    <row r="95" spans="1:4" ht="19">
      <c r="A95" s="1" t="s">
        <v>1059</v>
      </c>
      <c r="B95">
        <f t="shared" si="1"/>
        <v>0</v>
      </c>
      <c r="D95" t="s">
        <v>962</v>
      </c>
    </row>
    <row r="96" spans="1:4" ht="19" hidden="1">
      <c r="A96" s="1" t="s">
        <v>1629</v>
      </c>
      <c r="B96">
        <f t="shared" si="1"/>
        <v>1</v>
      </c>
      <c r="D96" t="s">
        <v>964</v>
      </c>
    </row>
    <row r="97" spans="1:4" ht="19">
      <c r="A97" s="1" t="s">
        <v>1261</v>
      </c>
      <c r="B97">
        <f t="shared" si="1"/>
        <v>0</v>
      </c>
      <c r="D97" t="s">
        <v>968</v>
      </c>
    </row>
    <row r="98" spans="1:4" ht="19">
      <c r="A98" s="1" t="s">
        <v>923</v>
      </c>
      <c r="B98">
        <f t="shared" si="1"/>
        <v>0</v>
      </c>
      <c r="D98" t="s">
        <v>977</v>
      </c>
    </row>
    <row r="99" spans="1:4" ht="19" hidden="1">
      <c r="A99" s="1" t="s">
        <v>1014</v>
      </c>
      <c r="B99">
        <f t="shared" si="1"/>
        <v>1</v>
      </c>
      <c r="D99" t="s">
        <v>987</v>
      </c>
    </row>
    <row r="100" spans="1:4" ht="19" hidden="1">
      <c r="A100" s="1" t="s">
        <v>1457</v>
      </c>
      <c r="B100">
        <f t="shared" si="1"/>
        <v>1</v>
      </c>
      <c r="D100" t="s">
        <v>989</v>
      </c>
    </row>
    <row r="101" spans="1:4" ht="19">
      <c r="A101" s="1" t="s">
        <v>1331</v>
      </c>
      <c r="B101">
        <f t="shared" si="1"/>
        <v>0</v>
      </c>
      <c r="D101" t="s">
        <v>1004</v>
      </c>
    </row>
    <row r="102" spans="1:4" ht="19">
      <c r="A102" s="1" t="s">
        <v>1440</v>
      </c>
      <c r="B102">
        <f t="shared" si="1"/>
        <v>0</v>
      </c>
      <c r="D102" t="s">
        <v>1005</v>
      </c>
    </row>
    <row r="103" spans="1:4" ht="19">
      <c r="A103" s="1" t="s">
        <v>1616</v>
      </c>
      <c r="B103">
        <f t="shared" si="1"/>
        <v>0</v>
      </c>
      <c r="D103" t="s">
        <v>1006</v>
      </c>
    </row>
    <row r="104" spans="1:4" ht="19">
      <c r="A104" s="1" t="s">
        <v>1259</v>
      </c>
      <c r="B104">
        <f t="shared" si="1"/>
        <v>0</v>
      </c>
      <c r="D104" t="s">
        <v>1009</v>
      </c>
    </row>
    <row r="105" spans="1:4" ht="19">
      <c r="A105" s="1" t="s">
        <v>1591</v>
      </c>
      <c r="B105">
        <f t="shared" si="1"/>
        <v>0</v>
      </c>
      <c r="D105" t="s">
        <v>1012</v>
      </c>
    </row>
    <row r="106" spans="1:4" ht="19">
      <c r="A106" s="1" t="s">
        <v>1265</v>
      </c>
      <c r="B106">
        <f t="shared" si="1"/>
        <v>0</v>
      </c>
      <c r="D106" t="s">
        <v>1015</v>
      </c>
    </row>
    <row r="107" spans="1:4" ht="19">
      <c r="A107" s="1" t="s">
        <v>1264</v>
      </c>
      <c r="B107">
        <f t="shared" si="1"/>
        <v>0</v>
      </c>
      <c r="D107" t="s">
        <v>1017</v>
      </c>
    </row>
    <row r="108" spans="1:4" ht="19">
      <c r="A108" s="1" t="s">
        <v>1473</v>
      </c>
      <c r="B108">
        <f t="shared" si="1"/>
        <v>0</v>
      </c>
      <c r="D108" t="s">
        <v>1019</v>
      </c>
    </row>
    <row r="109" spans="1:4" ht="19" hidden="1">
      <c r="A109" s="1" t="s">
        <v>1568</v>
      </c>
      <c r="B109">
        <f t="shared" si="1"/>
        <v>1</v>
      </c>
      <c r="D109" t="s">
        <v>1025</v>
      </c>
    </row>
    <row r="110" spans="1:4" ht="19" hidden="1">
      <c r="A110" s="1" t="s">
        <v>1134</v>
      </c>
      <c r="B110">
        <f t="shared" si="1"/>
        <v>1</v>
      </c>
      <c r="D110" t="s">
        <v>1038</v>
      </c>
    </row>
    <row r="111" spans="1:4" ht="19" hidden="1">
      <c r="A111" s="1" t="s">
        <v>1660</v>
      </c>
      <c r="B111">
        <f t="shared" si="1"/>
        <v>1</v>
      </c>
      <c r="D111" t="s">
        <v>1039</v>
      </c>
    </row>
    <row r="112" spans="1:4" ht="19" hidden="1">
      <c r="A112" s="1" t="s">
        <v>1214</v>
      </c>
      <c r="B112">
        <f t="shared" si="1"/>
        <v>1</v>
      </c>
      <c r="D112" t="s">
        <v>1040</v>
      </c>
    </row>
    <row r="113" spans="1:4" ht="19">
      <c r="A113" s="1" t="s">
        <v>1583</v>
      </c>
      <c r="B113">
        <f t="shared" si="1"/>
        <v>0</v>
      </c>
      <c r="D113" t="s">
        <v>1049</v>
      </c>
    </row>
    <row r="114" spans="1:4" ht="19">
      <c r="A114" s="1" t="s">
        <v>915</v>
      </c>
      <c r="B114">
        <f t="shared" si="1"/>
        <v>0</v>
      </c>
      <c r="D114" t="s">
        <v>1052</v>
      </c>
    </row>
    <row r="115" spans="1:4" ht="19" hidden="1">
      <c r="A115" s="1" t="s">
        <v>1253</v>
      </c>
      <c r="B115">
        <f t="shared" si="1"/>
        <v>1</v>
      </c>
      <c r="D115" t="s">
        <v>1062</v>
      </c>
    </row>
    <row r="116" spans="1:4" ht="19" hidden="1">
      <c r="A116" s="1" t="s">
        <v>1672</v>
      </c>
      <c r="B116">
        <f t="shared" si="1"/>
        <v>1</v>
      </c>
      <c r="D116" t="s">
        <v>1063</v>
      </c>
    </row>
    <row r="117" spans="1:4" ht="19">
      <c r="A117" s="1" t="s">
        <v>1506</v>
      </c>
      <c r="B117">
        <f t="shared" si="1"/>
        <v>0</v>
      </c>
      <c r="D117" t="s">
        <v>1065</v>
      </c>
    </row>
    <row r="118" spans="1:4" ht="19" hidden="1">
      <c r="A118" s="1" t="s">
        <v>1533</v>
      </c>
      <c r="B118">
        <f t="shared" si="1"/>
        <v>1</v>
      </c>
      <c r="D118" t="s">
        <v>1072</v>
      </c>
    </row>
    <row r="119" spans="1:4" ht="19">
      <c r="A119" s="1" t="s">
        <v>1462</v>
      </c>
      <c r="B119">
        <f t="shared" si="1"/>
        <v>0</v>
      </c>
      <c r="D119" t="s">
        <v>1083</v>
      </c>
    </row>
    <row r="120" spans="1:4" ht="19" hidden="1">
      <c r="A120" s="1" t="s">
        <v>1649</v>
      </c>
      <c r="B120">
        <f t="shared" si="1"/>
        <v>1</v>
      </c>
      <c r="D120" t="s">
        <v>1087</v>
      </c>
    </row>
    <row r="121" spans="1:4" ht="19">
      <c r="A121" s="1" t="s">
        <v>1203</v>
      </c>
      <c r="B121">
        <f t="shared" si="1"/>
        <v>0</v>
      </c>
      <c r="D121" t="s">
        <v>1095</v>
      </c>
    </row>
    <row r="122" spans="1:4" ht="19">
      <c r="A122" s="1" t="s">
        <v>1436</v>
      </c>
      <c r="B122">
        <f t="shared" si="1"/>
        <v>0</v>
      </c>
      <c r="D122" t="s">
        <v>1097</v>
      </c>
    </row>
    <row r="123" spans="1:4" ht="19" hidden="1">
      <c r="A123" s="1" t="s">
        <v>1094</v>
      </c>
      <c r="B123">
        <f t="shared" si="1"/>
        <v>1</v>
      </c>
      <c r="D123" t="s">
        <v>1098</v>
      </c>
    </row>
    <row r="124" spans="1:4" ht="19">
      <c r="A124" s="1" t="s">
        <v>1546</v>
      </c>
      <c r="B124">
        <f t="shared" si="1"/>
        <v>0</v>
      </c>
      <c r="D124" t="s">
        <v>1104</v>
      </c>
    </row>
    <row r="125" spans="1:4" ht="19" hidden="1">
      <c r="A125" s="1" t="s">
        <v>1621</v>
      </c>
      <c r="B125">
        <f t="shared" si="1"/>
        <v>1</v>
      </c>
      <c r="D125" t="s">
        <v>1106</v>
      </c>
    </row>
    <row r="126" spans="1:4" ht="19">
      <c r="A126" s="1" t="s">
        <v>876</v>
      </c>
      <c r="B126">
        <f t="shared" si="1"/>
        <v>0</v>
      </c>
      <c r="D126" t="s">
        <v>1109</v>
      </c>
    </row>
    <row r="127" spans="1:4" ht="19" hidden="1">
      <c r="A127" s="1" t="s">
        <v>1025</v>
      </c>
      <c r="B127">
        <f t="shared" si="1"/>
        <v>1</v>
      </c>
      <c r="D127" t="s">
        <v>1113</v>
      </c>
    </row>
    <row r="128" spans="1:4" ht="19">
      <c r="A128" s="1" t="s">
        <v>1592</v>
      </c>
      <c r="B128">
        <f t="shared" si="1"/>
        <v>0</v>
      </c>
      <c r="D128" t="s">
        <v>1134</v>
      </c>
    </row>
    <row r="129" spans="1:4" ht="19">
      <c r="A129" s="1" t="s">
        <v>1529</v>
      </c>
      <c r="B129">
        <f t="shared" si="1"/>
        <v>0</v>
      </c>
      <c r="D129" t="s">
        <v>1196</v>
      </c>
    </row>
    <row r="130" spans="1:4" ht="19" hidden="1">
      <c r="A130" s="1" t="s">
        <v>941</v>
      </c>
      <c r="B130">
        <f t="shared" ref="B130:B193" si="2">COUNTIF(D:D,A130)</f>
        <v>1</v>
      </c>
      <c r="D130" t="s">
        <v>1199</v>
      </c>
    </row>
    <row r="131" spans="1:4" ht="19">
      <c r="A131" s="1" t="s">
        <v>1041</v>
      </c>
      <c r="B131">
        <f t="shared" si="2"/>
        <v>0</v>
      </c>
      <c r="D131" t="s">
        <v>1209</v>
      </c>
    </row>
    <row r="132" spans="1:4" ht="19" hidden="1">
      <c r="A132" s="1" t="s">
        <v>1120</v>
      </c>
      <c r="B132">
        <f t="shared" si="2"/>
        <v>1</v>
      </c>
      <c r="D132" t="s">
        <v>1212</v>
      </c>
    </row>
    <row r="133" spans="1:4" ht="19">
      <c r="A133" s="1" t="s">
        <v>1653</v>
      </c>
      <c r="B133">
        <f t="shared" si="2"/>
        <v>0</v>
      </c>
      <c r="D133" t="s">
        <v>1214</v>
      </c>
    </row>
    <row r="134" spans="1:4" ht="19" hidden="1">
      <c r="A134" s="1" t="s">
        <v>1527</v>
      </c>
      <c r="B134">
        <f t="shared" si="2"/>
        <v>1</v>
      </c>
      <c r="D134" t="s">
        <v>1218</v>
      </c>
    </row>
    <row r="135" spans="1:4" ht="19" hidden="1">
      <c r="A135" s="1" t="s">
        <v>1127</v>
      </c>
      <c r="B135">
        <f t="shared" si="2"/>
        <v>1</v>
      </c>
      <c r="D135" t="s">
        <v>1223</v>
      </c>
    </row>
    <row r="136" spans="1:4" ht="19" hidden="1">
      <c r="A136" s="1" t="s">
        <v>1230</v>
      </c>
      <c r="B136">
        <f t="shared" si="2"/>
        <v>1</v>
      </c>
      <c r="D136" t="s">
        <v>1226</v>
      </c>
    </row>
    <row r="137" spans="1:4" ht="19" hidden="1">
      <c r="A137" s="1" t="s">
        <v>1049</v>
      </c>
      <c r="B137">
        <f t="shared" si="2"/>
        <v>1</v>
      </c>
      <c r="D137" t="s">
        <v>1230</v>
      </c>
    </row>
    <row r="138" spans="1:4" ht="19">
      <c r="A138" s="1" t="s">
        <v>1404</v>
      </c>
      <c r="B138">
        <f t="shared" si="2"/>
        <v>0</v>
      </c>
      <c r="D138" t="s">
        <v>1234</v>
      </c>
    </row>
    <row r="139" spans="1:4" ht="19">
      <c r="A139" s="1" t="s">
        <v>1441</v>
      </c>
      <c r="B139">
        <f t="shared" si="2"/>
        <v>0</v>
      </c>
      <c r="D139" t="s">
        <v>1240</v>
      </c>
    </row>
    <row r="140" spans="1:4" ht="19">
      <c r="A140" s="1" t="s">
        <v>1300</v>
      </c>
      <c r="B140">
        <f t="shared" si="2"/>
        <v>0</v>
      </c>
      <c r="D140" t="s">
        <v>1242</v>
      </c>
    </row>
    <row r="141" spans="1:4" ht="19">
      <c r="A141" s="1" t="s">
        <v>1661</v>
      </c>
      <c r="B141">
        <f t="shared" si="2"/>
        <v>0</v>
      </c>
      <c r="D141" t="s">
        <v>1245</v>
      </c>
    </row>
    <row r="142" spans="1:4" ht="19">
      <c r="A142" s="1" t="s">
        <v>1042</v>
      </c>
      <c r="B142">
        <f t="shared" si="2"/>
        <v>0</v>
      </c>
      <c r="D142" t="s">
        <v>1246</v>
      </c>
    </row>
    <row r="143" spans="1:4" ht="19">
      <c r="A143" s="1" t="s">
        <v>1354</v>
      </c>
      <c r="B143">
        <f t="shared" si="2"/>
        <v>0</v>
      </c>
      <c r="D143" t="s">
        <v>1248</v>
      </c>
    </row>
    <row r="144" spans="1:4" ht="19" hidden="1">
      <c r="A144" s="1" t="s">
        <v>1479</v>
      </c>
      <c r="B144">
        <f t="shared" si="2"/>
        <v>1</v>
      </c>
      <c r="D144" t="s">
        <v>1251</v>
      </c>
    </row>
    <row r="145" spans="1:4" ht="19" hidden="1">
      <c r="A145" s="1" t="s">
        <v>1700</v>
      </c>
      <c r="B145">
        <f t="shared" si="2"/>
        <v>1</v>
      </c>
      <c r="D145" t="s">
        <v>1252</v>
      </c>
    </row>
    <row r="146" spans="1:4" ht="19">
      <c r="A146" s="1" t="s">
        <v>1332</v>
      </c>
      <c r="B146">
        <f t="shared" si="2"/>
        <v>0</v>
      </c>
      <c r="D146" t="s">
        <v>1271</v>
      </c>
    </row>
    <row r="147" spans="1:4" ht="19">
      <c r="A147" s="1" t="s">
        <v>1414</v>
      </c>
      <c r="B147">
        <f t="shared" si="2"/>
        <v>0</v>
      </c>
      <c r="D147" t="s">
        <v>1284</v>
      </c>
    </row>
    <row r="148" spans="1:4" ht="19">
      <c r="A148" s="1" t="s">
        <v>1685</v>
      </c>
      <c r="B148">
        <f t="shared" si="2"/>
        <v>0</v>
      </c>
      <c r="D148" t="s">
        <v>1289</v>
      </c>
    </row>
    <row r="149" spans="1:4" ht="19" hidden="1">
      <c r="A149" s="1" t="s">
        <v>1371</v>
      </c>
      <c r="B149">
        <f t="shared" si="2"/>
        <v>1</v>
      </c>
      <c r="D149" t="s">
        <v>1311</v>
      </c>
    </row>
    <row r="150" spans="1:4" ht="19" hidden="1">
      <c r="A150" s="1" t="s">
        <v>1676</v>
      </c>
      <c r="B150">
        <f t="shared" si="2"/>
        <v>1</v>
      </c>
      <c r="D150" t="s">
        <v>1314</v>
      </c>
    </row>
    <row r="151" spans="1:4" ht="19" hidden="1">
      <c r="A151" s="1" t="s">
        <v>1244</v>
      </c>
      <c r="B151">
        <f t="shared" si="2"/>
        <v>1</v>
      </c>
      <c r="D151" t="s">
        <v>1320</v>
      </c>
    </row>
    <row r="152" spans="1:4" ht="19">
      <c r="A152" s="1" t="s">
        <v>1443</v>
      </c>
      <c r="B152">
        <f t="shared" si="2"/>
        <v>0</v>
      </c>
      <c r="D152" t="s">
        <v>1327</v>
      </c>
    </row>
    <row r="153" spans="1:4" ht="19">
      <c r="A153" s="1" t="s">
        <v>1228</v>
      </c>
      <c r="B153">
        <f t="shared" si="2"/>
        <v>0</v>
      </c>
      <c r="D153" t="s">
        <v>1328</v>
      </c>
    </row>
    <row r="154" spans="1:4" ht="19">
      <c r="A154" s="1" t="s">
        <v>1656</v>
      </c>
      <c r="B154">
        <f t="shared" si="2"/>
        <v>0</v>
      </c>
      <c r="D154" t="s">
        <v>1338</v>
      </c>
    </row>
    <row r="155" spans="1:4" ht="19">
      <c r="A155" s="1" t="s">
        <v>1272</v>
      </c>
      <c r="B155">
        <f t="shared" si="2"/>
        <v>0</v>
      </c>
      <c r="D155" t="s">
        <v>1340</v>
      </c>
    </row>
    <row r="156" spans="1:4" ht="19">
      <c r="A156" s="1" t="s">
        <v>1082</v>
      </c>
      <c r="B156">
        <f t="shared" si="2"/>
        <v>0</v>
      </c>
      <c r="D156" t="s">
        <v>1343</v>
      </c>
    </row>
    <row r="157" spans="1:4" ht="19" hidden="1">
      <c r="A157" s="1" t="s">
        <v>1639</v>
      </c>
      <c r="B157">
        <f t="shared" si="2"/>
        <v>1</v>
      </c>
      <c r="D157" t="s">
        <v>1344</v>
      </c>
    </row>
    <row r="158" spans="1:4" ht="19">
      <c r="A158" s="1" t="s">
        <v>1031</v>
      </c>
      <c r="B158">
        <f t="shared" si="2"/>
        <v>0</v>
      </c>
      <c r="D158" t="s">
        <v>1346</v>
      </c>
    </row>
    <row r="159" spans="1:4" ht="19">
      <c r="A159" s="1" t="s">
        <v>1022</v>
      </c>
      <c r="B159">
        <f t="shared" si="2"/>
        <v>0</v>
      </c>
      <c r="D159" t="s">
        <v>1349</v>
      </c>
    </row>
    <row r="160" spans="1:4" ht="19">
      <c r="A160" s="1" t="s">
        <v>1294</v>
      </c>
      <c r="B160">
        <f t="shared" si="2"/>
        <v>0</v>
      </c>
      <c r="D160" t="s">
        <v>1350</v>
      </c>
    </row>
    <row r="161" spans="1:4" ht="19" hidden="1">
      <c r="A161" s="1" t="s">
        <v>1069</v>
      </c>
      <c r="B161">
        <f t="shared" si="2"/>
        <v>1</v>
      </c>
      <c r="D161" t="s">
        <v>1353</v>
      </c>
    </row>
    <row r="162" spans="1:4" ht="19" hidden="1">
      <c r="A162" s="1" t="s">
        <v>1497</v>
      </c>
      <c r="B162">
        <f t="shared" si="2"/>
        <v>1</v>
      </c>
      <c r="D162" t="s">
        <v>1356</v>
      </c>
    </row>
    <row r="163" spans="1:4" ht="19">
      <c r="A163" s="1" t="s">
        <v>1535</v>
      </c>
      <c r="B163">
        <f t="shared" si="2"/>
        <v>0</v>
      </c>
      <c r="D163" t="s">
        <v>1359</v>
      </c>
    </row>
    <row r="164" spans="1:4" ht="19" hidden="1">
      <c r="A164" s="1" t="s">
        <v>1634</v>
      </c>
      <c r="B164">
        <f t="shared" si="2"/>
        <v>1</v>
      </c>
      <c r="D164" t="s">
        <v>1360</v>
      </c>
    </row>
    <row r="165" spans="1:4" ht="19">
      <c r="A165" s="1" t="s">
        <v>1262</v>
      </c>
      <c r="B165">
        <f t="shared" si="2"/>
        <v>0</v>
      </c>
      <c r="D165" t="s">
        <v>1363</v>
      </c>
    </row>
    <row r="166" spans="1:4" ht="19">
      <c r="A166" s="1" t="s">
        <v>1514</v>
      </c>
      <c r="B166">
        <f t="shared" si="2"/>
        <v>0</v>
      </c>
      <c r="D166" t="s">
        <v>1369</v>
      </c>
    </row>
    <row r="167" spans="1:4" ht="19">
      <c r="A167" s="1" t="s">
        <v>1236</v>
      </c>
      <c r="B167">
        <f t="shared" si="2"/>
        <v>0</v>
      </c>
      <c r="D167" t="s">
        <v>1371</v>
      </c>
    </row>
    <row r="168" spans="1:4" ht="19">
      <c r="A168" s="1" t="s">
        <v>1247</v>
      </c>
      <c r="B168">
        <f t="shared" si="2"/>
        <v>0</v>
      </c>
      <c r="D168" t="s">
        <v>1379</v>
      </c>
    </row>
    <row r="169" spans="1:4" ht="19">
      <c r="A169" s="1" t="s">
        <v>975</v>
      </c>
      <c r="B169">
        <f t="shared" si="2"/>
        <v>0</v>
      </c>
      <c r="D169" t="s">
        <v>1382</v>
      </c>
    </row>
    <row r="170" spans="1:4" ht="19" hidden="1">
      <c r="A170" s="1" t="s">
        <v>1504</v>
      </c>
      <c r="B170">
        <f t="shared" si="2"/>
        <v>1</v>
      </c>
      <c r="D170" t="s">
        <v>1390</v>
      </c>
    </row>
    <row r="171" spans="1:4" ht="19">
      <c r="A171" s="1" t="s">
        <v>1047</v>
      </c>
      <c r="B171">
        <f t="shared" si="2"/>
        <v>0</v>
      </c>
      <c r="D171" t="s">
        <v>1392</v>
      </c>
    </row>
    <row r="172" spans="1:4" ht="19" hidden="1">
      <c r="A172" s="1" t="s">
        <v>853</v>
      </c>
      <c r="B172">
        <f t="shared" si="2"/>
        <v>1</v>
      </c>
      <c r="D172" t="s">
        <v>1401</v>
      </c>
    </row>
    <row r="173" spans="1:4" ht="19">
      <c r="A173" s="1" t="s">
        <v>1552</v>
      </c>
      <c r="B173">
        <f t="shared" si="2"/>
        <v>0</v>
      </c>
      <c r="D173" t="s">
        <v>1403</v>
      </c>
    </row>
    <row r="174" spans="1:4" ht="19">
      <c r="A174" s="1" t="s">
        <v>1330</v>
      </c>
      <c r="B174">
        <f t="shared" si="2"/>
        <v>0</v>
      </c>
      <c r="D174" t="s">
        <v>1422</v>
      </c>
    </row>
    <row r="175" spans="1:4" ht="19">
      <c r="A175" s="1" t="s">
        <v>1080</v>
      </c>
      <c r="B175">
        <f t="shared" si="2"/>
        <v>0</v>
      </c>
      <c r="D175" t="s">
        <v>1427</v>
      </c>
    </row>
    <row r="176" spans="1:4" ht="19">
      <c r="A176" s="1" t="s">
        <v>1503</v>
      </c>
      <c r="B176">
        <f t="shared" si="2"/>
        <v>0</v>
      </c>
      <c r="D176" t="s">
        <v>1428</v>
      </c>
    </row>
    <row r="177" spans="1:4" ht="19">
      <c r="A177" s="1" t="s">
        <v>1461</v>
      </c>
      <c r="B177">
        <f t="shared" si="2"/>
        <v>0</v>
      </c>
      <c r="D177" t="s">
        <v>1429</v>
      </c>
    </row>
    <row r="178" spans="1:4" ht="19">
      <c r="A178" s="1" t="s">
        <v>1606</v>
      </c>
      <c r="B178">
        <f t="shared" si="2"/>
        <v>0</v>
      </c>
      <c r="D178" t="s">
        <v>1431</v>
      </c>
    </row>
    <row r="179" spans="1:4" ht="19">
      <c r="A179" s="1" t="s">
        <v>1222</v>
      </c>
      <c r="B179">
        <f t="shared" si="2"/>
        <v>0</v>
      </c>
      <c r="D179" t="s">
        <v>1432</v>
      </c>
    </row>
    <row r="180" spans="1:4" ht="19">
      <c r="A180" s="1" t="s">
        <v>892</v>
      </c>
      <c r="B180">
        <f t="shared" si="2"/>
        <v>0</v>
      </c>
      <c r="D180" t="s">
        <v>1449</v>
      </c>
    </row>
    <row r="181" spans="1:4" ht="19">
      <c r="A181" s="1" t="s">
        <v>1448</v>
      </c>
      <c r="B181">
        <f t="shared" si="2"/>
        <v>0</v>
      </c>
      <c r="D181" t="s">
        <v>1450</v>
      </c>
    </row>
    <row r="182" spans="1:4" ht="19">
      <c r="A182" s="1" t="s">
        <v>1110</v>
      </c>
      <c r="B182">
        <f t="shared" si="2"/>
        <v>0</v>
      </c>
      <c r="D182" t="s">
        <v>1453</v>
      </c>
    </row>
    <row r="183" spans="1:4" ht="19">
      <c r="A183" s="1" t="s">
        <v>1570</v>
      </c>
      <c r="B183">
        <f t="shared" si="2"/>
        <v>0</v>
      </c>
      <c r="D183" t="s">
        <v>1457</v>
      </c>
    </row>
    <row r="184" spans="1:4" ht="19" hidden="1">
      <c r="A184" s="1" t="s">
        <v>1703</v>
      </c>
      <c r="B184">
        <f t="shared" si="2"/>
        <v>1</v>
      </c>
      <c r="D184" t="s">
        <v>1460</v>
      </c>
    </row>
    <row r="185" spans="1:4" ht="19">
      <c r="A185" s="1" t="s">
        <v>1689</v>
      </c>
      <c r="B185">
        <f t="shared" si="2"/>
        <v>0</v>
      </c>
      <c r="D185" t="s">
        <v>1463</v>
      </c>
    </row>
    <row r="186" spans="1:4" ht="19">
      <c r="A186" s="1" t="s">
        <v>1000</v>
      </c>
      <c r="B186">
        <f t="shared" si="2"/>
        <v>0</v>
      </c>
      <c r="D186" t="s">
        <v>1465</v>
      </c>
    </row>
    <row r="187" spans="1:4" ht="19">
      <c r="A187" s="1" t="s">
        <v>1636</v>
      </c>
      <c r="B187">
        <f t="shared" si="2"/>
        <v>0</v>
      </c>
      <c r="D187" t="s">
        <v>1469</v>
      </c>
    </row>
    <row r="188" spans="1:4" ht="19" hidden="1">
      <c r="A188" s="1" t="s">
        <v>1375</v>
      </c>
      <c r="B188">
        <f t="shared" si="2"/>
        <v>1</v>
      </c>
      <c r="D188" t="s">
        <v>1479</v>
      </c>
    </row>
    <row r="189" spans="1:4" ht="19">
      <c r="A189" s="1" t="s">
        <v>1384</v>
      </c>
      <c r="B189">
        <f t="shared" si="2"/>
        <v>0</v>
      </c>
      <c r="D189" t="s">
        <v>1480</v>
      </c>
    </row>
    <row r="190" spans="1:4" ht="19" hidden="1">
      <c r="A190" s="1" t="s">
        <v>1196</v>
      </c>
      <c r="B190">
        <f t="shared" si="2"/>
        <v>1</v>
      </c>
      <c r="D190" t="s">
        <v>1481</v>
      </c>
    </row>
    <row r="191" spans="1:4" ht="19">
      <c r="A191" s="1" t="s">
        <v>983</v>
      </c>
      <c r="B191">
        <f t="shared" si="2"/>
        <v>0</v>
      </c>
      <c r="D191" t="s">
        <v>1492</v>
      </c>
    </row>
    <row r="192" spans="1:4" ht="19">
      <c r="A192" s="1" t="s">
        <v>1115</v>
      </c>
      <c r="B192">
        <f t="shared" si="2"/>
        <v>0</v>
      </c>
      <c r="D192" t="s">
        <v>1494</v>
      </c>
    </row>
    <row r="193" spans="1:4" ht="19" hidden="1">
      <c r="A193" s="1" t="s">
        <v>1009</v>
      </c>
      <c r="B193">
        <f t="shared" si="2"/>
        <v>1</v>
      </c>
      <c r="D193" t="s">
        <v>1501</v>
      </c>
    </row>
    <row r="194" spans="1:4" ht="19">
      <c r="A194" s="1" t="s">
        <v>1133</v>
      </c>
      <c r="B194">
        <f t="shared" ref="B194:B257" si="3">COUNTIF(D:D,A194)</f>
        <v>0</v>
      </c>
      <c r="D194" t="s">
        <v>1510</v>
      </c>
    </row>
    <row r="195" spans="1:4" ht="19" hidden="1">
      <c r="A195" s="1" t="s">
        <v>1248</v>
      </c>
      <c r="B195">
        <f t="shared" si="3"/>
        <v>1</v>
      </c>
      <c r="D195" t="s">
        <v>1513</v>
      </c>
    </row>
    <row r="196" spans="1:4" ht="19">
      <c r="A196" s="1" t="s">
        <v>1102</v>
      </c>
      <c r="B196">
        <f t="shared" si="3"/>
        <v>0</v>
      </c>
      <c r="D196" t="s">
        <v>1515</v>
      </c>
    </row>
    <row r="197" spans="1:4" ht="19" hidden="1">
      <c r="A197" s="1" t="s">
        <v>1311</v>
      </c>
      <c r="B197">
        <f t="shared" si="3"/>
        <v>1</v>
      </c>
      <c r="D197" t="s">
        <v>1527</v>
      </c>
    </row>
    <row r="198" spans="1:4" ht="19">
      <c r="A198" s="1" t="s">
        <v>1103</v>
      </c>
      <c r="B198">
        <f t="shared" si="3"/>
        <v>0</v>
      </c>
      <c r="D198" t="s">
        <v>1533</v>
      </c>
    </row>
    <row r="199" spans="1:4" ht="19" hidden="1">
      <c r="A199" s="1" t="s">
        <v>967</v>
      </c>
      <c r="B199">
        <f t="shared" si="3"/>
        <v>1</v>
      </c>
      <c r="D199" t="s">
        <v>1538</v>
      </c>
    </row>
    <row r="200" spans="1:4" ht="19">
      <c r="A200" s="1" t="s">
        <v>1197</v>
      </c>
      <c r="B200">
        <f t="shared" si="3"/>
        <v>0</v>
      </c>
      <c r="D200" t="s">
        <v>1547</v>
      </c>
    </row>
    <row r="201" spans="1:4" ht="19">
      <c r="A201" s="1" t="s">
        <v>1528</v>
      </c>
      <c r="B201">
        <f t="shared" si="3"/>
        <v>0</v>
      </c>
      <c r="D201" t="s">
        <v>1549</v>
      </c>
    </row>
    <row r="202" spans="1:4" ht="19">
      <c r="A202" s="1" t="s">
        <v>1475</v>
      </c>
      <c r="B202">
        <f t="shared" si="3"/>
        <v>0</v>
      </c>
      <c r="D202" t="s">
        <v>1554</v>
      </c>
    </row>
    <row r="203" spans="1:4" ht="19" hidden="1">
      <c r="A203" s="1" t="s">
        <v>946</v>
      </c>
      <c r="B203">
        <f t="shared" si="3"/>
        <v>1</v>
      </c>
      <c r="D203" t="s">
        <v>1557</v>
      </c>
    </row>
    <row r="204" spans="1:4" ht="19">
      <c r="A204" s="1" t="s">
        <v>1615</v>
      </c>
      <c r="B204">
        <f t="shared" si="3"/>
        <v>0</v>
      </c>
      <c r="D204" t="s">
        <v>1585</v>
      </c>
    </row>
    <row r="205" spans="1:4" ht="19">
      <c r="A205" s="1" t="s">
        <v>1192</v>
      </c>
      <c r="B205">
        <f t="shared" si="3"/>
        <v>0</v>
      </c>
      <c r="D205" t="s">
        <v>1588</v>
      </c>
    </row>
    <row r="206" spans="1:4" ht="19">
      <c r="A206" s="1" t="s">
        <v>1564</v>
      </c>
      <c r="B206">
        <f t="shared" si="3"/>
        <v>0</v>
      </c>
      <c r="D206" t="s">
        <v>1589</v>
      </c>
    </row>
    <row r="207" spans="1:4" ht="19" hidden="1">
      <c r="A207" s="1" t="s">
        <v>1194</v>
      </c>
      <c r="B207">
        <f t="shared" si="3"/>
        <v>1</v>
      </c>
      <c r="D207" t="s">
        <v>1590</v>
      </c>
    </row>
    <row r="208" spans="1:4" ht="19">
      <c r="A208" s="1" t="s">
        <v>1567</v>
      </c>
      <c r="B208">
        <f t="shared" si="3"/>
        <v>0</v>
      </c>
      <c r="D208" t="s">
        <v>1604</v>
      </c>
    </row>
    <row r="209" spans="1:4" ht="19">
      <c r="A209" s="1" t="s">
        <v>1132</v>
      </c>
      <c r="B209">
        <f t="shared" si="3"/>
        <v>0</v>
      </c>
      <c r="D209" t="s">
        <v>1605</v>
      </c>
    </row>
    <row r="210" spans="1:4" ht="19">
      <c r="A210" s="1" t="s">
        <v>903</v>
      </c>
      <c r="B210">
        <f t="shared" si="3"/>
        <v>0</v>
      </c>
      <c r="D210" t="s">
        <v>1607</v>
      </c>
    </row>
    <row r="211" spans="1:4" ht="19">
      <c r="A211" s="1" t="s">
        <v>1224</v>
      </c>
      <c r="B211">
        <f t="shared" si="3"/>
        <v>0</v>
      </c>
      <c r="D211" t="s">
        <v>1609</v>
      </c>
    </row>
    <row r="212" spans="1:4" ht="19">
      <c r="A212" s="1" t="s">
        <v>1563</v>
      </c>
      <c r="B212">
        <f t="shared" si="3"/>
        <v>0</v>
      </c>
      <c r="D212" t="s">
        <v>1610</v>
      </c>
    </row>
    <row r="213" spans="1:4" ht="19">
      <c r="A213" s="1" t="s">
        <v>889</v>
      </c>
      <c r="B213">
        <f t="shared" si="3"/>
        <v>0</v>
      </c>
      <c r="D213" t="s">
        <v>1611</v>
      </c>
    </row>
    <row r="214" spans="1:4" ht="19">
      <c r="A214" s="1" t="s">
        <v>1657</v>
      </c>
      <c r="B214">
        <f t="shared" si="3"/>
        <v>0</v>
      </c>
      <c r="D214" t="s">
        <v>1617</v>
      </c>
    </row>
    <row r="215" spans="1:4" ht="19">
      <c r="A215" s="1" t="s">
        <v>1085</v>
      </c>
      <c r="B215">
        <f t="shared" si="3"/>
        <v>0</v>
      </c>
      <c r="D215" t="s">
        <v>1621</v>
      </c>
    </row>
    <row r="216" spans="1:4" ht="19">
      <c r="A216" s="1" t="s">
        <v>1491</v>
      </c>
      <c r="B216">
        <f t="shared" si="3"/>
        <v>0</v>
      </c>
      <c r="D216" t="s">
        <v>1622</v>
      </c>
    </row>
    <row r="217" spans="1:4" ht="19">
      <c r="A217" s="1" t="s">
        <v>1308</v>
      </c>
      <c r="B217">
        <f t="shared" si="3"/>
        <v>0</v>
      </c>
      <c r="D217" t="s">
        <v>1623</v>
      </c>
    </row>
    <row r="218" spans="1:4" ht="19">
      <c r="A218" s="1" t="s">
        <v>1560</v>
      </c>
      <c r="B218">
        <f t="shared" si="3"/>
        <v>0</v>
      </c>
      <c r="D218" t="s">
        <v>1624</v>
      </c>
    </row>
    <row r="219" spans="1:4" ht="19">
      <c r="A219" s="1" t="s">
        <v>1034</v>
      </c>
      <c r="B219">
        <f t="shared" si="3"/>
        <v>0</v>
      </c>
      <c r="D219" t="s">
        <v>1625</v>
      </c>
    </row>
    <row r="220" spans="1:4" ht="19">
      <c r="A220" s="1" t="s">
        <v>1269</v>
      </c>
      <c r="B220">
        <f t="shared" si="3"/>
        <v>0</v>
      </c>
      <c r="D220" t="s">
        <v>1626</v>
      </c>
    </row>
    <row r="221" spans="1:4" ht="19">
      <c r="A221" s="1" t="s">
        <v>1485</v>
      </c>
      <c r="B221">
        <f t="shared" si="3"/>
        <v>0</v>
      </c>
      <c r="D221" t="s">
        <v>1627</v>
      </c>
    </row>
    <row r="222" spans="1:4" ht="19">
      <c r="A222" s="1" t="s">
        <v>1329</v>
      </c>
      <c r="B222">
        <f t="shared" si="3"/>
        <v>0</v>
      </c>
      <c r="D222" t="s">
        <v>1629</v>
      </c>
    </row>
    <row r="223" spans="1:4" ht="19">
      <c r="A223" s="1" t="s">
        <v>1316</v>
      </c>
      <c r="B223">
        <f t="shared" si="3"/>
        <v>0</v>
      </c>
      <c r="D223" t="s">
        <v>1630</v>
      </c>
    </row>
    <row r="224" spans="1:4" ht="19">
      <c r="A224" s="1" t="s">
        <v>1037</v>
      </c>
      <c r="B224">
        <f t="shared" si="3"/>
        <v>0</v>
      </c>
      <c r="D224" t="s">
        <v>1632</v>
      </c>
    </row>
    <row r="225" spans="1:4" ht="19">
      <c r="A225" s="1" t="s">
        <v>1060</v>
      </c>
      <c r="B225">
        <f t="shared" si="3"/>
        <v>0</v>
      </c>
      <c r="D225" t="s">
        <v>1633</v>
      </c>
    </row>
    <row r="226" spans="1:4" ht="19" hidden="1">
      <c r="A226" s="1" t="s">
        <v>1379</v>
      </c>
      <c r="B226">
        <f t="shared" si="3"/>
        <v>1</v>
      </c>
      <c r="D226" t="s">
        <v>1634</v>
      </c>
    </row>
    <row r="227" spans="1:4" ht="19" hidden="1">
      <c r="A227" s="1" t="s">
        <v>1501</v>
      </c>
      <c r="B227">
        <f t="shared" si="3"/>
        <v>1</v>
      </c>
      <c r="D227" t="s">
        <v>1639</v>
      </c>
    </row>
    <row r="228" spans="1:4" ht="19">
      <c r="A228" s="1" t="s">
        <v>1521</v>
      </c>
      <c r="B228">
        <f t="shared" si="3"/>
        <v>0</v>
      </c>
      <c r="D228" t="s">
        <v>1640</v>
      </c>
    </row>
    <row r="229" spans="1:4" ht="19">
      <c r="A229" s="1" t="s">
        <v>1345</v>
      </c>
      <c r="B229">
        <f t="shared" si="3"/>
        <v>0</v>
      </c>
      <c r="D229" t="s">
        <v>1643</v>
      </c>
    </row>
    <row r="230" spans="1:4" ht="19">
      <c r="A230" s="1" t="s">
        <v>1105</v>
      </c>
      <c r="B230">
        <f t="shared" si="3"/>
        <v>0</v>
      </c>
      <c r="D230" t="s">
        <v>1644</v>
      </c>
    </row>
    <row r="231" spans="1:4" ht="19" hidden="1">
      <c r="A231" s="1" t="s">
        <v>1450</v>
      </c>
      <c r="B231">
        <f t="shared" si="3"/>
        <v>1</v>
      </c>
      <c r="D231" t="s">
        <v>1649</v>
      </c>
    </row>
    <row r="232" spans="1:4" ht="19">
      <c r="A232" s="1" t="s">
        <v>1278</v>
      </c>
      <c r="B232">
        <f t="shared" si="3"/>
        <v>0</v>
      </c>
      <c r="D232" t="s">
        <v>1651</v>
      </c>
    </row>
    <row r="233" spans="1:4" ht="19" hidden="1">
      <c r="A233" s="1" t="s">
        <v>1218</v>
      </c>
      <c r="B233">
        <f t="shared" si="3"/>
        <v>1</v>
      </c>
      <c r="D233" t="s">
        <v>1659</v>
      </c>
    </row>
    <row r="234" spans="1:4" ht="19">
      <c r="A234" s="1" t="s">
        <v>1362</v>
      </c>
      <c r="B234">
        <f t="shared" si="3"/>
        <v>0</v>
      </c>
      <c r="D234" t="s">
        <v>1660</v>
      </c>
    </row>
    <row r="235" spans="1:4" ht="19">
      <c r="A235" s="1" t="s">
        <v>1458</v>
      </c>
      <c r="B235">
        <f t="shared" si="3"/>
        <v>0</v>
      </c>
      <c r="D235" t="s">
        <v>1664</v>
      </c>
    </row>
    <row r="236" spans="1:4" ht="19">
      <c r="A236" s="1" t="s">
        <v>1628</v>
      </c>
      <c r="B236">
        <f t="shared" si="3"/>
        <v>0</v>
      </c>
      <c r="D236" t="s">
        <v>1665</v>
      </c>
    </row>
    <row r="237" spans="1:4" ht="19">
      <c r="A237" s="1" t="s">
        <v>1487</v>
      </c>
      <c r="B237">
        <f t="shared" si="3"/>
        <v>0</v>
      </c>
      <c r="D237" t="s">
        <v>1666</v>
      </c>
    </row>
    <row r="238" spans="1:4" ht="19" hidden="1">
      <c r="A238" s="1" t="s">
        <v>972</v>
      </c>
      <c r="B238">
        <f t="shared" si="3"/>
        <v>1</v>
      </c>
      <c r="D238" t="s">
        <v>1668</v>
      </c>
    </row>
    <row r="239" spans="1:4" ht="19">
      <c r="A239" s="1" t="s">
        <v>1468</v>
      </c>
      <c r="B239">
        <f t="shared" si="3"/>
        <v>0</v>
      </c>
      <c r="D239" t="s">
        <v>1670</v>
      </c>
    </row>
    <row r="240" spans="1:4" ht="19">
      <c r="A240" s="1" t="s">
        <v>1505</v>
      </c>
      <c r="B240">
        <f t="shared" si="3"/>
        <v>0</v>
      </c>
      <c r="D240" t="s">
        <v>1672</v>
      </c>
    </row>
    <row r="241" spans="1:4" ht="19">
      <c r="A241" s="1" t="s">
        <v>1267</v>
      </c>
      <c r="B241">
        <f t="shared" si="3"/>
        <v>0</v>
      </c>
      <c r="D241" t="s">
        <v>1674</v>
      </c>
    </row>
    <row r="242" spans="1:4" ht="19" hidden="1">
      <c r="A242" s="1" t="s">
        <v>1327</v>
      </c>
      <c r="B242">
        <f t="shared" si="3"/>
        <v>1</v>
      </c>
      <c r="D242" t="s">
        <v>1676</v>
      </c>
    </row>
    <row r="243" spans="1:4" ht="19">
      <c r="A243" s="1" t="s">
        <v>1333</v>
      </c>
      <c r="B243">
        <f t="shared" si="3"/>
        <v>0</v>
      </c>
      <c r="D243" t="s">
        <v>1677</v>
      </c>
    </row>
    <row r="244" spans="1:4" ht="19">
      <c r="A244" s="1" t="s">
        <v>1190</v>
      </c>
      <c r="B244">
        <f t="shared" si="3"/>
        <v>0</v>
      </c>
      <c r="D244" t="s">
        <v>1682</v>
      </c>
    </row>
    <row r="245" spans="1:4" ht="19">
      <c r="A245" s="1" t="s">
        <v>1701</v>
      </c>
      <c r="B245">
        <f t="shared" si="3"/>
        <v>0</v>
      </c>
      <c r="D245" t="s">
        <v>1683</v>
      </c>
    </row>
    <row r="246" spans="1:4" ht="19">
      <c r="A246" s="1" t="s">
        <v>1642</v>
      </c>
      <c r="B246">
        <f t="shared" si="3"/>
        <v>0</v>
      </c>
      <c r="D246" t="s">
        <v>1688</v>
      </c>
    </row>
    <row r="247" spans="1:4" ht="19" hidden="1">
      <c r="A247" s="1" t="s">
        <v>1048</v>
      </c>
      <c r="B247">
        <f t="shared" si="3"/>
        <v>1</v>
      </c>
      <c r="D247" t="s">
        <v>1694</v>
      </c>
    </row>
    <row r="248" spans="1:4" ht="19" hidden="1">
      <c r="A248" s="1" t="s">
        <v>1382</v>
      </c>
      <c r="B248">
        <f t="shared" si="3"/>
        <v>1</v>
      </c>
      <c r="D248" t="s">
        <v>1695</v>
      </c>
    </row>
    <row r="249" spans="1:4" ht="19" hidden="1">
      <c r="A249" s="1" t="s">
        <v>895</v>
      </c>
      <c r="B249">
        <f t="shared" si="3"/>
        <v>1</v>
      </c>
      <c r="D249" t="s">
        <v>1699</v>
      </c>
    </row>
    <row r="250" spans="1:4" ht="19" hidden="1">
      <c r="A250" s="1" t="s">
        <v>1240</v>
      </c>
      <c r="B250">
        <f t="shared" si="3"/>
        <v>1</v>
      </c>
      <c r="D250" t="s">
        <v>1700</v>
      </c>
    </row>
    <row r="251" spans="1:4" ht="19" hidden="1">
      <c r="A251" s="1" t="s">
        <v>1480</v>
      </c>
      <c r="B251">
        <f t="shared" si="3"/>
        <v>1</v>
      </c>
      <c r="D251" t="s">
        <v>1703</v>
      </c>
    </row>
    <row r="252" spans="1:4" ht="19">
      <c r="A252" s="1" t="s">
        <v>1411</v>
      </c>
      <c r="B252">
        <f t="shared" si="3"/>
        <v>0</v>
      </c>
      <c r="D252" t="s">
        <v>1704</v>
      </c>
    </row>
    <row r="253" spans="1:4" ht="19">
      <c r="A253" s="1" t="s">
        <v>1084</v>
      </c>
      <c r="B253">
        <f t="shared" si="3"/>
        <v>0</v>
      </c>
      <c r="D253" t="s">
        <v>1705</v>
      </c>
    </row>
    <row r="254" spans="1:4" ht="19">
      <c r="A254" s="1" t="s">
        <v>1559</v>
      </c>
      <c r="B254">
        <f t="shared" si="3"/>
        <v>0</v>
      </c>
      <c r="D254" t="s">
        <v>1709</v>
      </c>
    </row>
    <row r="255" spans="1:4" ht="19">
      <c r="A255" s="1" t="s">
        <v>1318</v>
      </c>
      <c r="B255">
        <f t="shared" si="3"/>
        <v>0</v>
      </c>
    </row>
    <row r="256" spans="1:4" ht="19" hidden="1">
      <c r="A256" s="1" t="s">
        <v>1121</v>
      </c>
      <c r="B256">
        <f t="shared" si="3"/>
        <v>1</v>
      </c>
    </row>
    <row r="257" spans="1:2" ht="19">
      <c r="A257" s="1" t="s">
        <v>957</v>
      </c>
      <c r="B257">
        <f t="shared" si="3"/>
        <v>0</v>
      </c>
    </row>
    <row r="258" spans="1:2" ht="19">
      <c r="A258" s="1" t="s">
        <v>1257</v>
      </c>
      <c r="B258">
        <f t="shared" ref="B258:B321" si="4">COUNTIF(D:D,A258)</f>
        <v>0</v>
      </c>
    </row>
    <row r="259" spans="1:2" ht="19">
      <c r="A259" s="1" t="s">
        <v>1026</v>
      </c>
      <c r="B259">
        <f t="shared" si="4"/>
        <v>0</v>
      </c>
    </row>
    <row r="260" spans="1:2" ht="19">
      <c r="A260" s="1" t="s">
        <v>1254</v>
      </c>
      <c r="B260">
        <f t="shared" si="4"/>
        <v>0</v>
      </c>
    </row>
    <row r="261" spans="1:2" ht="19">
      <c r="A261" s="1" t="s">
        <v>1409</v>
      </c>
      <c r="B261">
        <f t="shared" si="4"/>
        <v>0</v>
      </c>
    </row>
    <row r="262" spans="1:2" ht="19">
      <c r="A262" s="1" t="s">
        <v>1574</v>
      </c>
      <c r="B262">
        <f t="shared" si="4"/>
        <v>0</v>
      </c>
    </row>
    <row r="263" spans="1:2" ht="19">
      <c r="A263" s="1" t="s">
        <v>1036</v>
      </c>
      <c r="B263">
        <f t="shared" si="4"/>
        <v>0</v>
      </c>
    </row>
    <row r="264" spans="1:2" ht="19" hidden="1">
      <c r="A264" s="1" t="s">
        <v>1538</v>
      </c>
      <c r="B264">
        <f t="shared" si="4"/>
        <v>1</v>
      </c>
    </row>
    <row r="265" spans="1:2" ht="19" hidden="1">
      <c r="A265" s="1" t="s">
        <v>1465</v>
      </c>
      <c r="B265">
        <f t="shared" si="4"/>
        <v>1</v>
      </c>
    </row>
    <row r="266" spans="1:2" ht="19" hidden="1">
      <c r="A266" s="1" t="s">
        <v>997</v>
      </c>
      <c r="B266">
        <f t="shared" si="4"/>
        <v>1</v>
      </c>
    </row>
    <row r="267" spans="1:2" ht="19">
      <c r="A267" s="1" t="s">
        <v>1542</v>
      </c>
      <c r="B267">
        <f t="shared" si="4"/>
        <v>0</v>
      </c>
    </row>
    <row r="268" spans="1:2" ht="19">
      <c r="A268" s="1" t="s">
        <v>1637</v>
      </c>
      <c r="B268">
        <f t="shared" si="4"/>
        <v>0</v>
      </c>
    </row>
    <row r="269" spans="1:2" ht="19">
      <c r="A269" s="1" t="s">
        <v>995</v>
      </c>
      <c r="B269">
        <f t="shared" si="4"/>
        <v>0</v>
      </c>
    </row>
    <row r="270" spans="1:2" ht="19" hidden="1">
      <c r="A270" s="1" t="s">
        <v>1046</v>
      </c>
      <c r="B270">
        <f t="shared" si="4"/>
        <v>1</v>
      </c>
    </row>
    <row r="271" spans="1:2" ht="19" hidden="1">
      <c r="A271" s="1" t="s">
        <v>1234</v>
      </c>
      <c r="B271">
        <f t="shared" si="4"/>
        <v>1</v>
      </c>
    </row>
    <row r="272" spans="1:2" ht="19">
      <c r="A272" s="1" t="s">
        <v>1517</v>
      </c>
      <c r="B272">
        <f t="shared" si="4"/>
        <v>0</v>
      </c>
    </row>
    <row r="273" spans="1:2" ht="19" hidden="1">
      <c r="A273" s="1" t="s">
        <v>1097</v>
      </c>
      <c r="B273">
        <f t="shared" si="4"/>
        <v>1</v>
      </c>
    </row>
    <row r="274" spans="1:2" ht="19" hidden="1">
      <c r="A274" s="1" t="s">
        <v>1670</v>
      </c>
      <c r="B274">
        <f t="shared" si="4"/>
        <v>1</v>
      </c>
    </row>
    <row r="275" spans="1:2" ht="19">
      <c r="A275" s="1" t="s">
        <v>1569</v>
      </c>
      <c r="B275">
        <f t="shared" si="4"/>
        <v>0</v>
      </c>
    </row>
    <row r="276" spans="1:2" ht="19" hidden="1">
      <c r="A276" s="1" t="s">
        <v>1507</v>
      </c>
      <c r="B276">
        <f t="shared" si="4"/>
        <v>1</v>
      </c>
    </row>
    <row r="277" spans="1:2" ht="19">
      <c r="A277" s="1" t="s">
        <v>1486</v>
      </c>
      <c r="B277">
        <f t="shared" si="4"/>
        <v>0</v>
      </c>
    </row>
    <row r="278" spans="1:2" ht="19">
      <c r="A278" s="1" t="s">
        <v>1519</v>
      </c>
      <c r="B278">
        <f t="shared" si="4"/>
        <v>0</v>
      </c>
    </row>
    <row r="279" spans="1:2" ht="19">
      <c r="A279" s="1" t="s">
        <v>1368</v>
      </c>
      <c r="B279">
        <f t="shared" si="4"/>
        <v>0</v>
      </c>
    </row>
    <row r="280" spans="1:2" ht="19" hidden="1">
      <c r="A280" s="1" t="s">
        <v>1651</v>
      </c>
      <c r="B280">
        <f t="shared" si="4"/>
        <v>1</v>
      </c>
    </row>
    <row r="281" spans="1:2" ht="19">
      <c r="A281" s="1" t="s">
        <v>1693</v>
      </c>
      <c r="B281">
        <f t="shared" si="4"/>
        <v>0</v>
      </c>
    </row>
    <row r="282" spans="1:2" ht="19" hidden="1">
      <c r="A282" s="1" t="s">
        <v>996</v>
      </c>
      <c r="B282">
        <f t="shared" si="4"/>
        <v>1</v>
      </c>
    </row>
    <row r="283" spans="1:2" ht="19">
      <c r="A283" s="1" t="s">
        <v>1270</v>
      </c>
      <c r="B283">
        <f t="shared" si="4"/>
        <v>0</v>
      </c>
    </row>
    <row r="284" spans="1:2" ht="19">
      <c r="A284" s="1" t="s">
        <v>1691</v>
      </c>
      <c r="B284">
        <f t="shared" si="4"/>
        <v>0</v>
      </c>
    </row>
    <row r="285" spans="1:2" ht="19" hidden="1">
      <c r="A285" s="1" t="s">
        <v>1012</v>
      </c>
      <c r="B285">
        <f t="shared" si="4"/>
        <v>1</v>
      </c>
    </row>
    <row r="286" spans="1:2" ht="19" hidden="1">
      <c r="A286" s="1" t="s">
        <v>1004</v>
      </c>
      <c r="B286">
        <f t="shared" si="4"/>
        <v>1</v>
      </c>
    </row>
    <row r="287" spans="1:2" ht="19">
      <c r="A287" s="1" t="s">
        <v>1402</v>
      </c>
      <c r="B287">
        <f t="shared" si="4"/>
        <v>0</v>
      </c>
    </row>
    <row r="288" spans="1:2" ht="19" hidden="1">
      <c r="A288" s="1" t="s">
        <v>916</v>
      </c>
      <c r="B288">
        <f t="shared" si="4"/>
        <v>1</v>
      </c>
    </row>
    <row r="289" spans="1:2" ht="19">
      <c r="A289" s="1" t="s">
        <v>1061</v>
      </c>
      <c r="B289">
        <f t="shared" si="4"/>
        <v>0</v>
      </c>
    </row>
    <row r="290" spans="1:2" ht="19">
      <c r="A290" s="1" t="s">
        <v>1189</v>
      </c>
      <c r="B290">
        <f t="shared" si="4"/>
        <v>0</v>
      </c>
    </row>
    <row r="291" spans="1:2" ht="19" hidden="1">
      <c r="A291" s="1" t="s">
        <v>1104</v>
      </c>
      <c r="B291">
        <f t="shared" si="4"/>
        <v>1</v>
      </c>
    </row>
    <row r="292" spans="1:2" ht="19" hidden="1">
      <c r="A292" s="1" t="s">
        <v>1610</v>
      </c>
      <c r="B292">
        <f t="shared" si="4"/>
        <v>1</v>
      </c>
    </row>
    <row r="293" spans="1:2" ht="19">
      <c r="A293" s="1" t="s">
        <v>1282</v>
      </c>
      <c r="B293">
        <f t="shared" si="4"/>
        <v>0</v>
      </c>
    </row>
    <row r="294" spans="1:2" ht="19" hidden="1">
      <c r="A294" s="1" t="s">
        <v>1664</v>
      </c>
      <c r="B294">
        <f t="shared" si="4"/>
        <v>1</v>
      </c>
    </row>
    <row r="295" spans="1:2" ht="19" hidden="1">
      <c r="A295" s="1" t="s">
        <v>1388</v>
      </c>
      <c r="B295">
        <f t="shared" si="4"/>
        <v>1</v>
      </c>
    </row>
    <row r="296" spans="1:2" ht="19" hidden="1">
      <c r="A296" s="1" t="s">
        <v>1284</v>
      </c>
      <c r="B296">
        <f t="shared" si="4"/>
        <v>1</v>
      </c>
    </row>
    <row r="297" spans="1:2" ht="19">
      <c r="A297" s="1" t="s">
        <v>1476</v>
      </c>
      <c r="B297">
        <f t="shared" si="4"/>
        <v>0</v>
      </c>
    </row>
    <row r="298" spans="1:2" ht="19">
      <c r="A298" s="1" t="s">
        <v>1472</v>
      </c>
      <c r="B298">
        <f t="shared" si="4"/>
        <v>0</v>
      </c>
    </row>
    <row r="299" spans="1:2" ht="19">
      <c r="A299" s="1" t="s">
        <v>1641</v>
      </c>
      <c r="B299">
        <f t="shared" si="4"/>
        <v>0</v>
      </c>
    </row>
    <row r="300" spans="1:2" ht="19" hidden="1">
      <c r="A300" s="1" t="s">
        <v>1624</v>
      </c>
      <c r="B300">
        <f t="shared" si="4"/>
        <v>1</v>
      </c>
    </row>
    <row r="301" spans="1:2" ht="19" hidden="1">
      <c r="A301" s="1" t="s">
        <v>1040</v>
      </c>
      <c r="B301">
        <f t="shared" si="4"/>
        <v>1</v>
      </c>
    </row>
    <row r="302" spans="1:2" ht="19">
      <c r="A302" s="1" t="s">
        <v>1380</v>
      </c>
      <c r="B302">
        <f t="shared" si="4"/>
        <v>0</v>
      </c>
    </row>
    <row r="303" spans="1:2" ht="19">
      <c r="A303" s="1" t="s">
        <v>1478</v>
      </c>
      <c r="B303">
        <f t="shared" si="4"/>
        <v>0</v>
      </c>
    </row>
    <row r="304" spans="1:2" ht="19">
      <c r="A304" s="1" t="s">
        <v>1526</v>
      </c>
      <c r="B304">
        <f t="shared" si="4"/>
        <v>0</v>
      </c>
    </row>
    <row r="305" spans="1:2" ht="19">
      <c r="A305" s="1" t="s">
        <v>1412</v>
      </c>
      <c r="B305">
        <f t="shared" si="4"/>
        <v>0</v>
      </c>
    </row>
    <row r="306" spans="1:2" ht="19" hidden="1">
      <c r="A306" s="1" t="s">
        <v>1017</v>
      </c>
      <c r="B306">
        <f t="shared" si="4"/>
        <v>1</v>
      </c>
    </row>
    <row r="307" spans="1:2" ht="19" hidden="1">
      <c r="A307" s="1" t="s">
        <v>970</v>
      </c>
      <c r="B307">
        <f t="shared" si="4"/>
        <v>1</v>
      </c>
    </row>
    <row r="308" spans="1:2" ht="19" hidden="1">
      <c r="A308" s="1" t="s">
        <v>1344</v>
      </c>
      <c r="B308">
        <f t="shared" si="4"/>
        <v>1</v>
      </c>
    </row>
    <row r="309" spans="1:2" ht="19">
      <c r="A309" s="1" t="s">
        <v>1003</v>
      </c>
      <c r="B309">
        <f t="shared" si="4"/>
        <v>0</v>
      </c>
    </row>
    <row r="310" spans="1:2" ht="19">
      <c r="A310" s="1" t="s">
        <v>1471</v>
      </c>
      <c r="B310">
        <f t="shared" si="4"/>
        <v>0</v>
      </c>
    </row>
    <row r="311" spans="1:2" ht="19" hidden="1">
      <c r="A311" s="1" t="s">
        <v>1617</v>
      </c>
      <c r="B311">
        <f t="shared" si="4"/>
        <v>1</v>
      </c>
    </row>
    <row r="312" spans="1:2" ht="19">
      <c r="A312" s="1" t="s">
        <v>1541</v>
      </c>
      <c r="B312">
        <f t="shared" si="4"/>
        <v>0</v>
      </c>
    </row>
    <row r="313" spans="1:2" ht="19">
      <c r="A313" s="1" t="s">
        <v>979</v>
      </c>
      <c r="B313">
        <f t="shared" si="4"/>
        <v>0</v>
      </c>
    </row>
    <row r="314" spans="1:2" ht="19" hidden="1">
      <c r="A314" s="1" t="s">
        <v>1588</v>
      </c>
      <c r="B314">
        <f t="shared" si="4"/>
        <v>1</v>
      </c>
    </row>
    <row r="315" spans="1:2" ht="19">
      <c r="A315" s="1" t="s">
        <v>1352</v>
      </c>
      <c r="B315">
        <f t="shared" si="4"/>
        <v>0</v>
      </c>
    </row>
    <row r="316" spans="1:2" ht="19">
      <c r="A316" s="1" t="s">
        <v>1671</v>
      </c>
      <c r="B316">
        <f t="shared" si="4"/>
        <v>0</v>
      </c>
    </row>
    <row r="317" spans="1:2" ht="19">
      <c r="A317" s="1" t="s">
        <v>1599</v>
      </c>
      <c r="B317">
        <f t="shared" si="4"/>
        <v>0</v>
      </c>
    </row>
    <row r="318" spans="1:2" ht="19" hidden="1">
      <c r="A318" s="1" t="s">
        <v>1095</v>
      </c>
      <c r="B318">
        <f t="shared" si="4"/>
        <v>1</v>
      </c>
    </row>
    <row r="319" spans="1:2" ht="19" hidden="1">
      <c r="A319" s="1" t="s">
        <v>1502</v>
      </c>
      <c r="B319">
        <f t="shared" si="4"/>
        <v>1</v>
      </c>
    </row>
    <row r="320" spans="1:2" ht="19" hidden="1">
      <c r="A320" s="1" t="s">
        <v>1274</v>
      </c>
      <c r="B320">
        <f t="shared" si="4"/>
        <v>1</v>
      </c>
    </row>
    <row r="321" spans="1:2" ht="19">
      <c r="A321" s="1" t="s">
        <v>1010</v>
      </c>
      <c r="B321">
        <f t="shared" si="4"/>
        <v>0</v>
      </c>
    </row>
    <row r="322" spans="1:2" ht="19">
      <c r="A322" s="1" t="s">
        <v>902</v>
      </c>
      <c r="B322">
        <f t="shared" ref="B322:B385" si="5">COUNTIF(D:D,A322)</f>
        <v>0</v>
      </c>
    </row>
    <row r="323" spans="1:2" ht="19" hidden="1">
      <c r="A323" s="1" t="s">
        <v>1068</v>
      </c>
      <c r="B323">
        <f t="shared" si="5"/>
        <v>1</v>
      </c>
    </row>
    <row r="324" spans="1:2" ht="19" hidden="1">
      <c r="A324" s="1" t="s">
        <v>1392</v>
      </c>
      <c r="B324">
        <f t="shared" si="5"/>
        <v>1</v>
      </c>
    </row>
    <row r="325" spans="1:2" ht="19">
      <c r="A325" s="1" t="s">
        <v>1093</v>
      </c>
      <c r="B325">
        <f t="shared" si="5"/>
        <v>0</v>
      </c>
    </row>
    <row r="326" spans="1:2" ht="19">
      <c r="A326" s="1" t="s">
        <v>966</v>
      </c>
      <c r="B326">
        <f t="shared" si="5"/>
        <v>0</v>
      </c>
    </row>
    <row r="327" spans="1:2" ht="19">
      <c r="A327" s="1" t="s">
        <v>1437</v>
      </c>
      <c r="B327">
        <f t="shared" si="5"/>
        <v>0</v>
      </c>
    </row>
    <row r="328" spans="1:2" ht="19" hidden="1">
      <c r="A328" s="1" t="s">
        <v>952</v>
      </c>
      <c r="B328">
        <f t="shared" si="5"/>
        <v>1</v>
      </c>
    </row>
    <row r="329" spans="1:2" ht="19">
      <c r="A329" s="1" t="s">
        <v>1635</v>
      </c>
      <c r="B329">
        <f t="shared" si="5"/>
        <v>0</v>
      </c>
    </row>
    <row r="330" spans="1:2" ht="19" hidden="1">
      <c r="A330" s="1" t="s">
        <v>1074</v>
      </c>
      <c r="B330">
        <f t="shared" si="5"/>
        <v>1</v>
      </c>
    </row>
    <row r="331" spans="1:2" ht="19" hidden="1">
      <c r="A331" s="1" t="s">
        <v>1346</v>
      </c>
      <c r="B331">
        <f t="shared" si="5"/>
        <v>1</v>
      </c>
    </row>
    <row r="332" spans="1:2" ht="19">
      <c r="A332" s="1" t="s">
        <v>1297</v>
      </c>
      <c r="B332">
        <f t="shared" si="5"/>
        <v>0</v>
      </c>
    </row>
    <row r="333" spans="1:2" ht="19">
      <c r="A333" s="1" t="s">
        <v>1279</v>
      </c>
      <c r="B333">
        <f t="shared" si="5"/>
        <v>0</v>
      </c>
    </row>
    <row r="334" spans="1:2" ht="19" hidden="1">
      <c r="A334" s="1" t="s">
        <v>973</v>
      </c>
      <c r="B334">
        <f t="shared" si="5"/>
        <v>1</v>
      </c>
    </row>
    <row r="335" spans="1:2" ht="19">
      <c r="A335" s="1" t="s">
        <v>1334</v>
      </c>
      <c r="B335">
        <f t="shared" si="5"/>
        <v>0</v>
      </c>
    </row>
    <row r="336" spans="1:2" ht="19" hidden="1">
      <c r="A336" s="1" t="s">
        <v>894</v>
      </c>
      <c r="B336">
        <f t="shared" si="5"/>
        <v>1</v>
      </c>
    </row>
    <row r="337" spans="1:2" ht="19">
      <c r="A337" s="1" t="s">
        <v>1496</v>
      </c>
      <c r="B337">
        <f t="shared" si="5"/>
        <v>0</v>
      </c>
    </row>
    <row r="338" spans="1:2" ht="19">
      <c r="A338" s="1" t="s">
        <v>1608</v>
      </c>
      <c r="B338">
        <f t="shared" si="5"/>
        <v>0</v>
      </c>
    </row>
    <row r="339" spans="1:2" ht="19">
      <c r="A339" s="1" t="s">
        <v>1544</v>
      </c>
      <c r="B339">
        <f t="shared" si="5"/>
        <v>0</v>
      </c>
    </row>
    <row r="340" spans="1:2" ht="19">
      <c r="A340" s="1" t="s">
        <v>1035</v>
      </c>
      <c r="B340">
        <f t="shared" si="5"/>
        <v>0</v>
      </c>
    </row>
    <row r="341" spans="1:2" ht="19" hidden="1">
      <c r="A341" s="1" t="s">
        <v>1609</v>
      </c>
      <c r="B341">
        <f t="shared" si="5"/>
        <v>1</v>
      </c>
    </row>
    <row r="342" spans="1:2" ht="19">
      <c r="A342" s="1" t="s">
        <v>1456</v>
      </c>
      <c r="B342">
        <f t="shared" si="5"/>
        <v>0</v>
      </c>
    </row>
    <row r="343" spans="1:2" ht="19">
      <c r="A343" s="1" t="s">
        <v>1013</v>
      </c>
      <c r="B343">
        <f t="shared" si="5"/>
        <v>0</v>
      </c>
    </row>
    <row r="344" spans="1:2" ht="19">
      <c r="A344" s="1" t="s">
        <v>1275</v>
      </c>
      <c r="B344">
        <f t="shared" si="5"/>
        <v>0</v>
      </c>
    </row>
    <row r="345" spans="1:2" ht="19">
      <c r="A345" s="1" t="s">
        <v>1536</v>
      </c>
      <c r="B345">
        <f t="shared" si="5"/>
        <v>0</v>
      </c>
    </row>
    <row r="346" spans="1:2" ht="19">
      <c r="A346" s="1" t="s">
        <v>1438</v>
      </c>
      <c r="B346">
        <f t="shared" si="5"/>
        <v>0</v>
      </c>
    </row>
    <row r="347" spans="1:2" ht="19">
      <c r="A347" s="1" t="s">
        <v>1712</v>
      </c>
      <c r="B347">
        <f t="shared" si="5"/>
        <v>0</v>
      </c>
    </row>
    <row r="348" spans="1:2" ht="19">
      <c r="A348" s="1" t="s">
        <v>1710</v>
      </c>
      <c r="B348">
        <f t="shared" si="5"/>
        <v>0</v>
      </c>
    </row>
    <row r="349" spans="1:2" ht="19">
      <c r="A349" s="1" t="s">
        <v>1511</v>
      </c>
      <c r="B349">
        <f t="shared" si="5"/>
        <v>0</v>
      </c>
    </row>
    <row r="350" spans="1:2" ht="19">
      <c r="A350" s="1" t="s">
        <v>1493</v>
      </c>
      <c r="B350">
        <f t="shared" si="5"/>
        <v>0</v>
      </c>
    </row>
    <row r="351" spans="1:2" ht="19" hidden="1">
      <c r="A351" s="1" t="s">
        <v>982</v>
      </c>
      <c r="B351">
        <f t="shared" si="5"/>
        <v>1</v>
      </c>
    </row>
    <row r="352" spans="1:2" ht="19">
      <c r="A352" s="1" t="s">
        <v>885</v>
      </c>
      <c r="B352">
        <f t="shared" si="5"/>
        <v>0</v>
      </c>
    </row>
    <row r="353" spans="1:2" ht="19">
      <c r="A353" s="1" t="s">
        <v>1302</v>
      </c>
      <c r="B353">
        <f t="shared" si="5"/>
        <v>0</v>
      </c>
    </row>
    <row r="354" spans="1:2" ht="19">
      <c r="A354" s="1" t="s">
        <v>1446</v>
      </c>
      <c r="B354">
        <f t="shared" si="5"/>
        <v>0</v>
      </c>
    </row>
    <row r="355" spans="1:2" ht="19">
      <c r="A355" s="1" t="s">
        <v>1406</v>
      </c>
      <c r="B355">
        <f t="shared" si="5"/>
        <v>0</v>
      </c>
    </row>
    <row r="356" spans="1:2" ht="19" hidden="1">
      <c r="A356" s="1" t="s">
        <v>1481</v>
      </c>
      <c r="B356">
        <f t="shared" si="5"/>
        <v>1</v>
      </c>
    </row>
    <row r="357" spans="1:2" ht="19">
      <c r="A357" s="1" t="s">
        <v>1395</v>
      </c>
      <c r="B357">
        <f t="shared" si="5"/>
        <v>0</v>
      </c>
    </row>
    <row r="358" spans="1:2" ht="19">
      <c r="A358" s="1" t="s">
        <v>883</v>
      </c>
      <c r="B358">
        <f t="shared" si="5"/>
        <v>0</v>
      </c>
    </row>
    <row r="359" spans="1:2" ht="19">
      <c r="A359" s="1" t="s">
        <v>1561</v>
      </c>
      <c r="B359">
        <f t="shared" si="5"/>
        <v>0</v>
      </c>
    </row>
    <row r="360" spans="1:2" ht="19" hidden="1">
      <c r="A360" s="1" t="s">
        <v>1644</v>
      </c>
      <c r="B360">
        <f t="shared" si="5"/>
        <v>1</v>
      </c>
    </row>
    <row r="361" spans="1:2" ht="19">
      <c r="A361" s="1" t="s">
        <v>1321</v>
      </c>
      <c r="B361">
        <f t="shared" si="5"/>
        <v>0</v>
      </c>
    </row>
    <row r="362" spans="1:2" ht="19">
      <c r="A362" s="1" t="s">
        <v>1434</v>
      </c>
      <c r="B362">
        <f t="shared" si="5"/>
        <v>0</v>
      </c>
    </row>
    <row r="363" spans="1:2" ht="19">
      <c r="A363" s="1" t="s">
        <v>1011</v>
      </c>
      <c r="B363">
        <f t="shared" si="5"/>
        <v>0</v>
      </c>
    </row>
    <row r="364" spans="1:2" ht="19" hidden="1">
      <c r="A364" s="1" t="s">
        <v>977</v>
      </c>
      <c r="B364">
        <f t="shared" si="5"/>
        <v>1</v>
      </c>
    </row>
    <row r="365" spans="1:2" ht="19">
      <c r="A365" s="1" t="s">
        <v>1207</v>
      </c>
      <c r="B365">
        <f t="shared" si="5"/>
        <v>0</v>
      </c>
    </row>
    <row r="366" spans="1:2" ht="19">
      <c r="A366" s="1" t="s">
        <v>1596</v>
      </c>
      <c r="B366">
        <f t="shared" si="5"/>
        <v>0</v>
      </c>
    </row>
    <row r="367" spans="1:2" ht="19">
      <c r="A367" s="1" t="s">
        <v>1459</v>
      </c>
      <c r="B367">
        <f t="shared" si="5"/>
        <v>0</v>
      </c>
    </row>
    <row r="368" spans="1:2" ht="19">
      <c r="A368" s="1" t="s">
        <v>1277</v>
      </c>
      <c r="B368">
        <f t="shared" si="5"/>
        <v>0</v>
      </c>
    </row>
    <row r="369" spans="1:2" ht="19">
      <c r="A369" s="1" t="s">
        <v>1474</v>
      </c>
      <c r="B369">
        <f t="shared" si="5"/>
        <v>0</v>
      </c>
    </row>
    <row r="370" spans="1:2" ht="19" hidden="1">
      <c r="A370" s="1" t="s">
        <v>1427</v>
      </c>
      <c r="B370">
        <f t="shared" si="5"/>
        <v>1</v>
      </c>
    </row>
    <row r="371" spans="1:2" ht="19">
      <c r="A371" s="1" t="s">
        <v>1008</v>
      </c>
      <c r="B371">
        <f t="shared" si="5"/>
        <v>0</v>
      </c>
    </row>
    <row r="372" spans="1:2" ht="19">
      <c r="A372" s="1" t="s">
        <v>1027</v>
      </c>
      <c r="B372">
        <f t="shared" si="5"/>
        <v>0</v>
      </c>
    </row>
    <row r="373" spans="1:2" ht="19" hidden="1">
      <c r="A373" s="1" t="s">
        <v>1554</v>
      </c>
      <c r="B373">
        <f t="shared" si="5"/>
        <v>1</v>
      </c>
    </row>
    <row r="374" spans="1:2" ht="19">
      <c r="A374" s="1" t="s">
        <v>1292</v>
      </c>
      <c r="B374">
        <f t="shared" si="5"/>
        <v>0</v>
      </c>
    </row>
    <row r="375" spans="1:2" ht="19">
      <c r="A375" s="1" t="s">
        <v>969</v>
      </c>
      <c r="B375">
        <f t="shared" si="5"/>
        <v>0</v>
      </c>
    </row>
    <row r="376" spans="1:2" ht="19" hidden="1">
      <c r="A376" s="1" t="s">
        <v>1460</v>
      </c>
      <c r="B376">
        <f t="shared" si="5"/>
        <v>1</v>
      </c>
    </row>
    <row r="377" spans="1:2" ht="19">
      <c r="A377" s="1" t="s">
        <v>1201</v>
      </c>
      <c r="B377">
        <f t="shared" si="5"/>
        <v>0</v>
      </c>
    </row>
    <row r="378" spans="1:2" ht="19">
      <c r="A378" s="1" t="s">
        <v>1696</v>
      </c>
      <c r="B378">
        <f t="shared" si="5"/>
        <v>0</v>
      </c>
    </row>
    <row r="379" spans="1:2" ht="19">
      <c r="A379" s="1" t="s">
        <v>1312</v>
      </c>
      <c r="B379">
        <f t="shared" si="5"/>
        <v>0</v>
      </c>
    </row>
    <row r="380" spans="1:2" ht="19" hidden="1">
      <c r="A380" s="1" t="s">
        <v>1551</v>
      </c>
      <c r="B380">
        <f t="shared" si="5"/>
        <v>1</v>
      </c>
    </row>
    <row r="381" spans="1:2" ht="19" hidden="1">
      <c r="A381" s="1" t="s">
        <v>1320</v>
      </c>
      <c r="B381">
        <f t="shared" si="5"/>
        <v>1</v>
      </c>
    </row>
    <row r="382" spans="1:2" ht="19" hidden="1">
      <c r="A382" s="1" t="s">
        <v>914</v>
      </c>
      <c r="B382">
        <f t="shared" si="5"/>
        <v>1</v>
      </c>
    </row>
    <row r="383" spans="1:2" ht="19">
      <c r="A383" s="1" t="s">
        <v>924</v>
      </c>
      <c r="B383">
        <f t="shared" si="5"/>
        <v>0</v>
      </c>
    </row>
    <row r="384" spans="1:2" ht="19">
      <c r="A384" s="1" t="s">
        <v>976</v>
      </c>
      <c r="B384">
        <f t="shared" si="5"/>
        <v>0</v>
      </c>
    </row>
    <row r="385" spans="1:2" ht="19">
      <c r="A385" s="1" t="s">
        <v>1516</v>
      </c>
      <c r="B385">
        <f t="shared" si="5"/>
        <v>0</v>
      </c>
    </row>
    <row r="386" spans="1:2" ht="19" hidden="1">
      <c r="A386" s="1" t="s">
        <v>1252</v>
      </c>
      <c r="B386">
        <f t="shared" ref="B386:B449" si="6">COUNTIF(D:D,A386)</f>
        <v>1</v>
      </c>
    </row>
    <row r="387" spans="1:2" ht="19">
      <c r="A387" s="1" t="s">
        <v>1394</v>
      </c>
      <c r="B387">
        <f t="shared" si="6"/>
        <v>0</v>
      </c>
    </row>
    <row r="388" spans="1:2" ht="19">
      <c r="A388" s="1" t="s">
        <v>1387</v>
      </c>
      <c r="B388">
        <f t="shared" si="6"/>
        <v>0</v>
      </c>
    </row>
    <row r="389" spans="1:2" ht="19">
      <c r="A389" s="1" t="s">
        <v>854</v>
      </c>
      <c r="B389">
        <f t="shared" si="6"/>
        <v>0</v>
      </c>
    </row>
    <row r="390" spans="1:2" ht="19">
      <c r="A390" s="1" t="s">
        <v>877</v>
      </c>
      <c r="B390">
        <f t="shared" si="6"/>
        <v>0</v>
      </c>
    </row>
    <row r="391" spans="1:2" ht="19">
      <c r="A391" s="1" t="s">
        <v>863</v>
      </c>
      <c r="B391">
        <f t="shared" si="6"/>
        <v>0</v>
      </c>
    </row>
    <row r="392" spans="1:2" ht="19" hidden="1">
      <c r="A392" s="1" t="s">
        <v>891</v>
      </c>
      <c r="B392">
        <f t="shared" si="6"/>
        <v>1</v>
      </c>
    </row>
    <row r="393" spans="1:2" ht="19">
      <c r="A393" s="1" t="s">
        <v>1512</v>
      </c>
      <c r="B393">
        <f t="shared" si="6"/>
        <v>0</v>
      </c>
    </row>
    <row r="394" spans="1:2" ht="19">
      <c r="A394" s="1" t="s">
        <v>947</v>
      </c>
      <c r="B394">
        <f t="shared" si="6"/>
        <v>0</v>
      </c>
    </row>
    <row r="395" spans="1:2" ht="19" hidden="1">
      <c r="A395" s="1" t="s">
        <v>1626</v>
      </c>
      <c r="B395">
        <f t="shared" si="6"/>
        <v>1</v>
      </c>
    </row>
    <row r="396" spans="1:2" ht="19">
      <c r="A396" s="1" t="s">
        <v>1619</v>
      </c>
      <c r="B396">
        <f t="shared" si="6"/>
        <v>0</v>
      </c>
    </row>
    <row r="397" spans="1:2" ht="19">
      <c r="A397" s="1" t="s">
        <v>1144</v>
      </c>
      <c r="B397">
        <f t="shared" si="6"/>
        <v>0</v>
      </c>
    </row>
    <row r="398" spans="1:2" ht="19">
      <c r="A398" s="1" t="s">
        <v>1361</v>
      </c>
      <c r="B398">
        <f t="shared" si="6"/>
        <v>0</v>
      </c>
    </row>
    <row r="399" spans="1:2" ht="19" hidden="1">
      <c r="A399" s="1" t="s">
        <v>1251</v>
      </c>
      <c r="B399">
        <f t="shared" si="6"/>
        <v>1</v>
      </c>
    </row>
    <row r="400" spans="1:2" ht="19">
      <c r="A400" s="1" t="s">
        <v>1002</v>
      </c>
      <c r="B400">
        <f t="shared" si="6"/>
        <v>0</v>
      </c>
    </row>
    <row r="401" spans="1:2" ht="19">
      <c r="A401" s="1" t="s">
        <v>1123</v>
      </c>
      <c r="B401">
        <f t="shared" si="6"/>
        <v>0</v>
      </c>
    </row>
    <row r="402" spans="1:2" ht="19">
      <c r="A402" s="1" t="s">
        <v>1675</v>
      </c>
      <c r="B402">
        <f t="shared" si="6"/>
        <v>0</v>
      </c>
    </row>
    <row r="403" spans="1:2" ht="19">
      <c r="A403" s="1" t="s">
        <v>1088</v>
      </c>
      <c r="B403">
        <f t="shared" si="6"/>
        <v>0</v>
      </c>
    </row>
    <row r="404" spans="1:2" ht="19" hidden="1">
      <c r="A404" s="1" t="s">
        <v>948</v>
      </c>
      <c r="B404">
        <f t="shared" si="6"/>
        <v>1</v>
      </c>
    </row>
    <row r="405" spans="1:2" ht="19" hidden="1">
      <c r="A405" s="1" t="s">
        <v>1705</v>
      </c>
      <c r="B405">
        <f t="shared" si="6"/>
        <v>1</v>
      </c>
    </row>
    <row r="406" spans="1:2" ht="19">
      <c r="A406" s="1" t="s">
        <v>1032</v>
      </c>
      <c r="B406">
        <f t="shared" si="6"/>
        <v>0</v>
      </c>
    </row>
    <row r="407" spans="1:2" ht="19" hidden="1">
      <c r="A407" s="1" t="s">
        <v>1107</v>
      </c>
      <c r="B407">
        <f t="shared" si="6"/>
        <v>1</v>
      </c>
    </row>
    <row r="408" spans="1:2" ht="19">
      <c r="A408" s="1" t="s">
        <v>1646</v>
      </c>
      <c r="B408">
        <f t="shared" si="6"/>
        <v>0</v>
      </c>
    </row>
    <row r="409" spans="1:2" ht="19" hidden="1">
      <c r="A409" s="1" t="s">
        <v>898</v>
      </c>
      <c r="B409">
        <f t="shared" si="6"/>
        <v>1</v>
      </c>
    </row>
    <row r="410" spans="1:2" ht="19">
      <c r="A410" s="1" t="s">
        <v>1191</v>
      </c>
      <c r="B410">
        <f t="shared" si="6"/>
        <v>0</v>
      </c>
    </row>
    <row r="411" spans="1:2" ht="19">
      <c r="A411" s="1" t="s">
        <v>1597</v>
      </c>
      <c r="B411">
        <f t="shared" si="6"/>
        <v>0</v>
      </c>
    </row>
    <row r="412" spans="1:2" ht="19">
      <c r="A412" s="1" t="s">
        <v>1673</v>
      </c>
      <c r="B412">
        <f t="shared" si="6"/>
        <v>0</v>
      </c>
    </row>
    <row r="413" spans="1:2" ht="19">
      <c r="A413" s="1" t="s">
        <v>1707</v>
      </c>
      <c r="B413">
        <f t="shared" si="6"/>
        <v>0</v>
      </c>
    </row>
    <row r="414" spans="1:2" ht="19">
      <c r="A414" s="1" t="s">
        <v>1076</v>
      </c>
      <c r="B414">
        <f t="shared" si="6"/>
        <v>0</v>
      </c>
    </row>
    <row r="415" spans="1:2" ht="19">
      <c r="A415" s="1" t="s">
        <v>1342</v>
      </c>
      <c r="B415">
        <f t="shared" si="6"/>
        <v>0</v>
      </c>
    </row>
    <row r="416" spans="1:2" ht="19" hidden="1">
      <c r="A416" s="1" t="s">
        <v>1683</v>
      </c>
      <c r="B416">
        <f t="shared" si="6"/>
        <v>1</v>
      </c>
    </row>
    <row r="417" spans="1:2" ht="19">
      <c r="A417" s="1" t="s">
        <v>1418</v>
      </c>
      <c r="B417">
        <f t="shared" si="6"/>
        <v>0</v>
      </c>
    </row>
    <row r="418" spans="1:2" ht="19">
      <c r="A418" s="1" t="s">
        <v>1419</v>
      </c>
      <c r="B418">
        <f t="shared" si="6"/>
        <v>0</v>
      </c>
    </row>
    <row r="419" spans="1:2" ht="19">
      <c r="A419" s="1" t="s">
        <v>1232</v>
      </c>
      <c r="B419">
        <f t="shared" si="6"/>
        <v>0</v>
      </c>
    </row>
    <row r="420" spans="1:2" ht="19">
      <c r="A420" s="1" t="s">
        <v>1225</v>
      </c>
      <c r="B420">
        <f t="shared" si="6"/>
        <v>0</v>
      </c>
    </row>
    <row r="421" spans="1:2" ht="19" hidden="1">
      <c r="A421" s="1" t="s">
        <v>1422</v>
      </c>
      <c r="B421">
        <f t="shared" si="6"/>
        <v>1</v>
      </c>
    </row>
    <row r="422" spans="1:2" ht="19">
      <c r="A422" s="1" t="s">
        <v>1070</v>
      </c>
      <c r="B422">
        <f t="shared" si="6"/>
        <v>0</v>
      </c>
    </row>
    <row r="423" spans="1:2" ht="19">
      <c r="A423" s="1" t="s">
        <v>1054</v>
      </c>
      <c r="B423">
        <f t="shared" si="6"/>
        <v>0</v>
      </c>
    </row>
    <row r="424" spans="1:2" ht="19" hidden="1">
      <c r="A424" s="1" t="s">
        <v>1038</v>
      </c>
      <c r="B424">
        <f t="shared" si="6"/>
        <v>1</v>
      </c>
    </row>
    <row r="425" spans="1:2" ht="19">
      <c r="A425" s="1" t="s">
        <v>1405</v>
      </c>
      <c r="B425">
        <f t="shared" si="6"/>
        <v>0</v>
      </c>
    </row>
    <row r="426" spans="1:2" ht="19" hidden="1">
      <c r="A426" s="1" t="s">
        <v>1433</v>
      </c>
      <c r="B426">
        <f t="shared" si="6"/>
        <v>1</v>
      </c>
    </row>
    <row r="427" spans="1:2" ht="19">
      <c r="A427" s="1" t="s">
        <v>1310</v>
      </c>
      <c r="B427">
        <f t="shared" si="6"/>
        <v>0</v>
      </c>
    </row>
    <row r="428" spans="1:2" ht="19">
      <c r="A428" s="1" t="s">
        <v>908</v>
      </c>
      <c r="B428">
        <f t="shared" si="6"/>
        <v>0</v>
      </c>
    </row>
    <row r="429" spans="1:2" ht="19">
      <c r="A429" s="1" t="s">
        <v>1537</v>
      </c>
      <c r="B429">
        <f t="shared" si="6"/>
        <v>0</v>
      </c>
    </row>
    <row r="430" spans="1:2" ht="19" hidden="1">
      <c r="A430" s="1" t="s">
        <v>1039</v>
      </c>
      <c r="B430">
        <f t="shared" si="6"/>
        <v>1</v>
      </c>
    </row>
    <row r="431" spans="1:2" ht="19">
      <c r="A431" s="1" t="s">
        <v>1680</v>
      </c>
      <c r="B431">
        <f t="shared" si="6"/>
        <v>0</v>
      </c>
    </row>
    <row r="432" spans="1:2" ht="19">
      <c r="A432" s="1" t="s">
        <v>913</v>
      </c>
      <c r="B432">
        <f t="shared" si="6"/>
        <v>0</v>
      </c>
    </row>
    <row r="433" spans="1:2" ht="19">
      <c r="A433" s="1" t="s">
        <v>1092</v>
      </c>
      <c r="B433">
        <f t="shared" si="6"/>
        <v>0</v>
      </c>
    </row>
    <row r="434" spans="1:2" ht="19">
      <c r="A434" s="1" t="s">
        <v>1690</v>
      </c>
      <c r="B434">
        <f t="shared" si="6"/>
        <v>0</v>
      </c>
    </row>
    <row r="435" spans="1:2" ht="19" hidden="1">
      <c r="A435" s="1" t="s">
        <v>1328</v>
      </c>
      <c r="B435">
        <f t="shared" si="6"/>
        <v>1</v>
      </c>
    </row>
    <row r="436" spans="1:2" ht="19">
      <c r="A436" s="1" t="s">
        <v>1522</v>
      </c>
      <c r="B436">
        <f t="shared" si="6"/>
        <v>0</v>
      </c>
    </row>
    <row r="437" spans="1:2" ht="19" hidden="1">
      <c r="A437" s="1" t="s">
        <v>1674</v>
      </c>
      <c r="B437">
        <f t="shared" si="6"/>
        <v>1</v>
      </c>
    </row>
    <row r="438" spans="1:2" ht="19" hidden="1">
      <c r="A438" s="1" t="s">
        <v>968</v>
      </c>
      <c r="B438">
        <f t="shared" si="6"/>
        <v>1</v>
      </c>
    </row>
    <row r="439" spans="1:2" ht="19" hidden="1">
      <c r="A439" s="1" t="s">
        <v>1495</v>
      </c>
      <c r="B439">
        <f t="shared" si="6"/>
        <v>1</v>
      </c>
    </row>
    <row r="440" spans="1:2" ht="19">
      <c r="A440" s="1" t="s">
        <v>1684</v>
      </c>
      <c r="B440">
        <f t="shared" si="6"/>
        <v>0</v>
      </c>
    </row>
    <row r="441" spans="1:2" ht="19">
      <c r="A441" s="1" t="s">
        <v>1658</v>
      </c>
      <c r="B441">
        <f t="shared" si="6"/>
        <v>0</v>
      </c>
    </row>
    <row r="442" spans="1:2" ht="19" hidden="1">
      <c r="A442" s="1" t="s">
        <v>987</v>
      </c>
      <c r="B442">
        <f t="shared" si="6"/>
        <v>1</v>
      </c>
    </row>
    <row r="443" spans="1:2" ht="19">
      <c r="A443" s="1" t="s">
        <v>1233</v>
      </c>
      <c r="B443">
        <f t="shared" si="6"/>
        <v>0</v>
      </c>
    </row>
    <row r="444" spans="1:2" ht="19">
      <c r="A444" s="1" t="s">
        <v>1602</v>
      </c>
      <c r="B444">
        <f t="shared" si="6"/>
        <v>0</v>
      </c>
    </row>
    <row r="445" spans="1:2" ht="19">
      <c r="A445" s="1" t="s">
        <v>1572</v>
      </c>
      <c r="B445">
        <f t="shared" si="6"/>
        <v>0</v>
      </c>
    </row>
    <row r="446" spans="1:2" ht="19" hidden="1">
      <c r="A446" s="1" t="s">
        <v>1640</v>
      </c>
      <c r="B446">
        <f t="shared" si="6"/>
        <v>1</v>
      </c>
    </row>
    <row r="447" spans="1:2" ht="19">
      <c r="A447" s="1" t="s">
        <v>1319</v>
      </c>
      <c r="B447">
        <f t="shared" si="6"/>
        <v>0</v>
      </c>
    </row>
    <row r="448" spans="1:2" ht="19">
      <c r="A448" s="1" t="s">
        <v>1341</v>
      </c>
      <c r="B448">
        <f t="shared" si="6"/>
        <v>0</v>
      </c>
    </row>
    <row r="449" spans="1:2" ht="19" hidden="1">
      <c r="A449" s="1" t="s">
        <v>1611</v>
      </c>
      <c r="B449">
        <f t="shared" si="6"/>
        <v>1</v>
      </c>
    </row>
    <row r="450" spans="1:2" ht="19" hidden="1">
      <c r="A450" s="1" t="s">
        <v>1376</v>
      </c>
      <c r="B450">
        <f t="shared" ref="B450:B513" si="7">COUNTIF(D:D,A450)</f>
        <v>1</v>
      </c>
    </row>
    <row r="451" spans="1:2" ht="19">
      <c r="A451" s="1" t="s">
        <v>986</v>
      </c>
      <c r="B451">
        <f t="shared" si="7"/>
        <v>0</v>
      </c>
    </row>
    <row r="452" spans="1:2" ht="19">
      <c r="A452" s="1" t="s">
        <v>1708</v>
      </c>
      <c r="B452">
        <f t="shared" si="7"/>
        <v>0</v>
      </c>
    </row>
    <row r="453" spans="1:2" ht="19" hidden="1">
      <c r="A453" s="1" t="s">
        <v>1073</v>
      </c>
      <c r="B453">
        <f t="shared" si="7"/>
        <v>1</v>
      </c>
    </row>
    <row r="454" spans="1:2" ht="19" hidden="1">
      <c r="A454" s="1" t="s">
        <v>1051</v>
      </c>
      <c r="B454">
        <f t="shared" si="7"/>
        <v>1</v>
      </c>
    </row>
    <row r="455" spans="1:2" ht="19">
      <c r="A455" s="1" t="s">
        <v>1645</v>
      </c>
      <c r="B455">
        <f t="shared" si="7"/>
        <v>0</v>
      </c>
    </row>
    <row r="456" spans="1:2" ht="19">
      <c r="A456" s="1" t="s">
        <v>1283</v>
      </c>
      <c r="B456">
        <f t="shared" si="7"/>
        <v>0</v>
      </c>
    </row>
    <row r="457" spans="1:2" ht="19" hidden="1">
      <c r="A457" s="1" t="s">
        <v>964</v>
      </c>
      <c r="B457">
        <f t="shared" si="7"/>
        <v>1</v>
      </c>
    </row>
    <row r="458" spans="1:2" ht="19" hidden="1">
      <c r="A458" s="1" t="s">
        <v>1289</v>
      </c>
      <c r="B458">
        <f t="shared" si="7"/>
        <v>1</v>
      </c>
    </row>
    <row r="459" spans="1:2" ht="19">
      <c r="A459" s="1" t="s">
        <v>888</v>
      </c>
      <c r="B459">
        <f t="shared" si="7"/>
        <v>0</v>
      </c>
    </row>
    <row r="460" spans="1:2" ht="19">
      <c r="A460" s="1" t="s">
        <v>1385</v>
      </c>
      <c r="B460">
        <f t="shared" si="7"/>
        <v>0</v>
      </c>
    </row>
    <row r="461" spans="1:2" ht="19">
      <c r="A461" s="1" t="s">
        <v>1711</v>
      </c>
      <c r="B461">
        <f t="shared" si="7"/>
        <v>0</v>
      </c>
    </row>
    <row r="462" spans="1:2" ht="19" hidden="1">
      <c r="A462" s="1" t="s">
        <v>990</v>
      </c>
      <c r="B462">
        <f t="shared" si="7"/>
        <v>1</v>
      </c>
    </row>
    <row r="463" spans="1:2" ht="19">
      <c r="A463" s="1" t="s">
        <v>1243</v>
      </c>
      <c r="B463">
        <f t="shared" si="7"/>
        <v>0</v>
      </c>
    </row>
    <row r="464" spans="1:2" ht="19">
      <c r="A464" s="1" t="s">
        <v>1081</v>
      </c>
      <c r="B464">
        <f t="shared" si="7"/>
        <v>0</v>
      </c>
    </row>
    <row r="465" spans="1:2" ht="19" hidden="1">
      <c r="A465" s="1" t="s">
        <v>1463</v>
      </c>
      <c r="B465">
        <f t="shared" si="7"/>
        <v>1</v>
      </c>
    </row>
    <row r="466" spans="1:2" ht="19">
      <c r="A466" s="1" t="s">
        <v>984</v>
      </c>
      <c r="B466">
        <f t="shared" si="7"/>
        <v>0</v>
      </c>
    </row>
    <row r="467" spans="1:2" ht="19">
      <c r="A467" s="1" t="s">
        <v>1160</v>
      </c>
      <c r="B467">
        <f t="shared" si="7"/>
        <v>0</v>
      </c>
    </row>
    <row r="468" spans="1:2" ht="19">
      <c r="A468" s="1" t="s">
        <v>1180</v>
      </c>
      <c r="B468">
        <f t="shared" si="7"/>
        <v>0</v>
      </c>
    </row>
    <row r="469" spans="1:2" ht="19">
      <c r="A469" s="1" t="s">
        <v>1595</v>
      </c>
      <c r="B469">
        <f t="shared" si="7"/>
        <v>0</v>
      </c>
    </row>
    <row r="470" spans="1:2" ht="19">
      <c r="A470" s="1" t="s">
        <v>1451</v>
      </c>
      <c r="B470">
        <f t="shared" si="7"/>
        <v>0</v>
      </c>
    </row>
    <row r="471" spans="1:2" ht="19" hidden="1">
      <c r="A471" s="1" t="s">
        <v>1212</v>
      </c>
      <c r="B471">
        <f t="shared" si="7"/>
        <v>1</v>
      </c>
    </row>
    <row r="472" spans="1:2" ht="19" hidden="1">
      <c r="A472" s="1" t="s">
        <v>1410</v>
      </c>
      <c r="B472">
        <f t="shared" si="7"/>
        <v>1</v>
      </c>
    </row>
    <row r="473" spans="1:2" ht="19">
      <c r="A473" s="1" t="s">
        <v>1477</v>
      </c>
      <c r="B473">
        <f t="shared" si="7"/>
        <v>0</v>
      </c>
    </row>
    <row r="474" spans="1:2" ht="19">
      <c r="A474" s="1" t="s">
        <v>1024</v>
      </c>
      <c r="B474">
        <f t="shared" si="7"/>
        <v>0</v>
      </c>
    </row>
    <row r="475" spans="1:2" ht="19">
      <c r="A475" s="1" t="s">
        <v>1531</v>
      </c>
      <c r="B475">
        <f t="shared" si="7"/>
        <v>0</v>
      </c>
    </row>
    <row r="476" spans="1:2" ht="19" hidden="1">
      <c r="A476" s="1" t="s">
        <v>1019</v>
      </c>
      <c r="B476">
        <f t="shared" si="7"/>
        <v>1</v>
      </c>
    </row>
    <row r="477" spans="1:2" ht="19">
      <c r="A477" s="1" t="s">
        <v>1323</v>
      </c>
      <c r="B477">
        <f t="shared" si="7"/>
        <v>0</v>
      </c>
    </row>
    <row r="478" spans="1:2" ht="19">
      <c r="A478" s="1" t="s">
        <v>965</v>
      </c>
      <c r="B478">
        <f t="shared" si="7"/>
        <v>0</v>
      </c>
    </row>
    <row r="479" spans="1:2" ht="19">
      <c r="A479" s="1" t="s">
        <v>1702</v>
      </c>
      <c r="B479">
        <f t="shared" si="7"/>
        <v>0</v>
      </c>
    </row>
    <row r="480" spans="1:2" ht="19">
      <c r="A480" s="1" t="s">
        <v>1288</v>
      </c>
      <c r="B480">
        <f t="shared" si="7"/>
        <v>0</v>
      </c>
    </row>
    <row r="481" spans="1:2" ht="19" hidden="1">
      <c r="A481" s="1" t="s">
        <v>858</v>
      </c>
      <c r="B481">
        <f t="shared" si="7"/>
        <v>1</v>
      </c>
    </row>
    <row r="482" spans="1:2" ht="19">
      <c r="A482" s="1" t="s">
        <v>1195</v>
      </c>
      <c r="B482">
        <f t="shared" si="7"/>
        <v>0</v>
      </c>
    </row>
    <row r="483" spans="1:2" ht="19">
      <c r="A483" s="1" t="s">
        <v>978</v>
      </c>
      <c r="B483">
        <f t="shared" si="7"/>
        <v>0</v>
      </c>
    </row>
    <row r="484" spans="1:2" ht="19" hidden="1">
      <c r="A484" s="1" t="s">
        <v>1314</v>
      </c>
      <c r="B484">
        <f t="shared" si="7"/>
        <v>1</v>
      </c>
    </row>
    <row r="485" spans="1:2" ht="19">
      <c r="A485" s="1" t="s">
        <v>1620</v>
      </c>
      <c r="B485">
        <f t="shared" si="7"/>
        <v>0</v>
      </c>
    </row>
    <row r="486" spans="1:2" ht="19">
      <c r="A486" s="1" t="s">
        <v>1139</v>
      </c>
      <c r="B486">
        <f t="shared" si="7"/>
        <v>0</v>
      </c>
    </row>
    <row r="487" spans="1:2" ht="19">
      <c r="A487" s="1" t="s">
        <v>1593</v>
      </c>
      <c r="B487">
        <f t="shared" si="7"/>
        <v>0</v>
      </c>
    </row>
    <row r="488" spans="1:2" ht="19">
      <c r="A488" s="1" t="s">
        <v>1489</v>
      </c>
      <c r="B488">
        <f t="shared" si="7"/>
        <v>0</v>
      </c>
    </row>
    <row r="489" spans="1:2" ht="19">
      <c r="A489" s="1" t="s">
        <v>884</v>
      </c>
      <c r="B489">
        <f t="shared" si="7"/>
        <v>0</v>
      </c>
    </row>
    <row r="490" spans="1:2" ht="19">
      <c r="A490" s="1" t="s">
        <v>1079</v>
      </c>
      <c r="B490">
        <f t="shared" si="7"/>
        <v>0</v>
      </c>
    </row>
    <row r="491" spans="1:2" ht="19">
      <c r="A491" s="1" t="s">
        <v>1287</v>
      </c>
      <c r="B491">
        <f t="shared" si="7"/>
        <v>0</v>
      </c>
    </row>
    <row r="492" spans="1:2" ht="19">
      <c r="A492" s="1" t="s">
        <v>1178</v>
      </c>
      <c r="B492">
        <f t="shared" si="7"/>
        <v>0</v>
      </c>
    </row>
    <row r="493" spans="1:2" ht="19" hidden="1">
      <c r="A493" s="1" t="s">
        <v>1494</v>
      </c>
      <c r="B493">
        <f t="shared" si="7"/>
        <v>1</v>
      </c>
    </row>
    <row r="494" spans="1:2" ht="19" hidden="1">
      <c r="A494" s="1" t="s">
        <v>1363</v>
      </c>
      <c r="B494">
        <f t="shared" si="7"/>
        <v>1</v>
      </c>
    </row>
    <row r="495" spans="1:2" ht="19">
      <c r="A495" s="1" t="s">
        <v>1594</v>
      </c>
      <c r="B495">
        <f t="shared" si="7"/>
        <v>0</v>
      </c>
    </row>
    <row r="496" spans="1:2" ht="19" hidden="1">
      <c r="A496" s="1" t="s">
        <v>893</v>
      </c>
      <c r="B496">
        <f t="shared" si="7"/>
        <v>1</v>
      </c>
    </row>
    <row r="497" spans="1:2" ht="19">
      <c r="A497" s="1" t="s">
        <v>1276</v>
      </c>
      <c r="B497">
        <f t="shared" si="7"/>
        <v>0</v>
      </c>
    </row>
    <row r="498" spans="1:2" ht="19">
      <c r="A498" s="1" t="s">
        <v>991</v>
      </c>
      <c r="B498">
        <f t="shared" si="7"/>
        <v>0</v>
      </c>
    </row>
    <row r="499" spans="1:2" ht="19" hidden="1">
      <c r="A499" s="1" t="s">
        <v>1086</v>
      </c>
      <c r="B499">
        <f t="shared" si="7"/>
        <v>1</v>
      </c>
    </row>
    <row r="500" spans="1:2" ht="19">
      <c r="A500" s="1" t="s">
        <v>1391</v>
      </c>
      <c r="B500">
        <f t="shared" si="7"/>
        <v>0</v>
      </c>
    </row>
    <row r="501" spans="1:2" ht="19" hidden="1">
      <c r="A501" s="1" t="s">
        <v>1098</v>
      </c>
      <c r="B501">
        <f t="shared" si="7"/>
        <v>1</v>
      </c>
    </row>
    <row r="502" spans="1:2" ht="19" hidden="1">
      <c r="A502" s="1" t="s">
        <v>1699</v>
      </c>
      <c r="B502">
        <f t="shared" si="7"/>
        <v>1</v>
      </c>
    </row>
    <row r="503" spans="1:2" ht="19">
      <c r="A503" s="1" t="s">
        <v>1498</v>
      </c>
      <c r="B503">
        <f t="shared" si="7"/>
        <v>0</v>
      </c>
    </row>
    <row r="504" spans="1:2" ht="19" hidden="1">
      <c r="A504" s="1" t="s">
        <v>1623</v>
      </c>
      <c r="B504">
        <f t="shared" si="7"/>
        <v>1</v>
      </c>
    </row>
    <row r="505" spans="1:2" ht="19" hidden="1">
      <c r="A505" s="1" t="s">
        <v>1239</v>
      </c>
      <c r="B505">
        <f t="shared" si="7"/>
        <v>1</v>
      </c>
    </row>
    <row r="506" spans="1:2" ht="19" hidden="1">
      <c r="A506" s="1" t="s">
        <v>1317</v>
      </c>
      <c r="B506">
        <f t="shared" si="7"/>
        <v>1</v>
      </c>
    </row>
    <row r="507" spans="1:2" ht="19" hidden="1">
      <c r="A507" s="1" t="s">
        <v>1695</v>
      </c>
      <c r="B507">
        <f t="shared" si="7"/>
        <v>1</v>
      </c>
    </row>
    <row r="508" spans="1:2" ht="19" hidden="1">
      <c r="A508" s="1" t="s">
        <v>1242</v>
      </c>
      <c r="B508">
        <f t="shared" si="7"/>
        <v>1</v>
      </c>
    </row>
    <row r="509" spans="1:2" ht="19">
      <c r="A509" s="1" t="s">
        <v>1488</v>
      </c>
      <c r="B509">
        <f t="shared" si="7"/>
        <v>0</v>
      </c>
    </row>
    <row r="510" spans="1:2" ht="19">
      <c r="A510" s="1" t="s">
        <v>1221</v>
      </c>
      <c r="B510">
        <f t="shared" si="7"/>
        <v>0</v>
      </c>
    </row>
    <row r="511" spans="1:2" ht="19">
      <c r="A511" s="1" t="s">
        <v>1582</v>
      </c>
      <c r="B511">
        <f t="shared" si="7"/>
        <v>0</v>
      </c>
    </row>
    <row r="512" spans="1:2" ht="19">
      <c r="A512" s="1" t="s">
        <v>1638</v>
      </c>
      <c r="B512">
        <f t="shared" si="7"/>
        <v>0</v>
      </c>
    </row>
    <row r="513" spans="1:2" ht="19" hidden="1">
      <c r="A513" s="1" t="s">
        <v>1549</v>
      </c>
      <c r="B513">
        <f t="shared" si="7"/>
        <v>1</v>
      </c>
    </row>
    <row r="514" spans="1:2" ht="19" hidden="1">
      <c r="A514" s="1" t="s">
        <v>1633</v>
      </c>
      <c r="B514">
        <f t="shared" ref="B514:B577" si="8">COUNTIF(D:D,A514)</f>
        <v>1</v>
      </c>
    </row>
    <row r="515" spans="1:2" ht="19">
      <c r="A515" s="1" t="s">
        <v>1187</v>
      </c>
      <c r="B515">
        <f t="shared" si="8"/>
        <v>0</v>
      </c>
    </row>
    <row r="516" spans="1:2" ht="19" hidden="1">
      <c r="A516" s="1" t="s">
        <v>925</v>
      </c>
      <c r="B516">
        <f t="shared" si="8"/>
        <v>1</v>
      </c>
    </row>
    <row r="517" spans="1:2" ht="19" hidden="1">
      <c r="A517" s="1" t="s">
        <v>1117</v>
      </c>
      <c r="B517">
        <f t="shared" si="8"/>
        <v>1</v>
      </c>
    </row>
    <row r="518" spans="1:2" ht="19">
      <c r="A518" s="1" t="s">
        <v>1101</v>
      </c>
      <c r="B518">
        <f t="shared" si="8"/>
        <v>0</v>
      </c>
    </row>
    <row r="519" spans="1:2" ht="19" hidden="1">
      <c r="A519" s="1" t="s">
        <v>933</v>
      </c>
      <c r="B519">
        <f t="shared" si="8"/>
        <v>1</v>
      </c>
    </row>
    <row r="520" spans="1:2" ht="19" hidden="1">
      <c r="A520" s="1" t="s">
        <v>939</v>
      </c>
      <c r="B520">
        <f t="shared" si="8"/>
        <v>1</v>
      </c>
    </row>
    <row r="521" spans="1:2" ht="19">
      <c r="A521" s="1" t="s">
        <v>1426</v>
      </c>
      <c r="B521">
        <f t="shared" si="8"/>
        <v>0</v>
      </c>
    </row>
    <row r="522" spans="1:2" ht="19">
      <c r="A522" s="1" t="s">
        <v>1200</v>
      </c>
      <c r="B522">
        <f t="shared" si="8"/>
        <v>0</v>
      </c>
    </row>
    <row r="523" spans="1:2" ht="19" hidden="1">
      <c r="A523" s="1" t="s">
        <v>1223</v>
      </c>
      <c r="B523">
        <f t="shared" si="8"/>
        <v>1</v>
      </c>
    </row>
    <row r="524" spans="1:2" ht="19">
      <c r="A524" s="1" t="s">
        <v>974</v>
      </c>
      <c r="B524">
        <f t="shared" si="8"/>
        <v>0</v>
      </c>
    </row>
    <row r="525" spans="1:2" ht="19">
      <c r="A525" s="1" t="s">
        <v>1307</v>
      </c>
      <c r="B525">
        <f t="shared" si="8"/>
        <v>0</v>
      </c>
    </row>
    <row r="526" spans="1:2" ht="19">
      <c r="A526" s="1" t="s">
        <v>1580</v>
      </c>
      <c r="B526">
        <f t="shared" si="8"/>
        <v>0</v>
      </c>
    </row>
    <row r="527" spans="1:2" ht="19">
      <c r="A527" s="1" t="s">
        <v>1188</v>
      </c>
      <c r="B527">
        <f t="shared" si="8"/>
        <v>0</v>
      </c>
    </row>
    <row r="528" spans="1:2" ht="19">
      <c r="A528" s="1" t="s">
        <v>1706</v>
      </c>
      <c r="B528">
        <f t="shared" si="8"/>
        <v>0</v>
      </c>
    </row>
    <row r="529" spans="1:2" ht="19">
      <c r="A529" s="1" t="s">
        <v>1416</v>
      </c>
      <c r="B529">
        <f t="shared" si="8"/>
        <v>0</v>
      </c>
    </row>
    <row r="530" spans="1:2" ht="19">
      <c r="A530" s="1" t="s">
        <v>1417</v>
      </c>
      <c r="B530">
        <f t="shared" si="8"/>
        <v>0</v>
      </c>
    </row>
    <row r="531" spans="1:2" ht="19">
      <c r="A531" s="1" t="s">
        <v>1464</v>
      </c>
      <c r="B531">
        <f t="shared" si="8"/>
        <v>0</v>
      </c>
    </row>
    <row r="532" spans="1:2" ht="19" hidden="1">
      <c r="A532" s="1" t="s">
        <v>1246</v>
      </c>
      <c r="B532">
        <f t="shared" si="8"/>
        <v>1</v>
      </c>
    </row>
    <row r="533" spans="1:2" ht="19" hidden="1">
      <c r="A533" s="1" t="s">
        <v>1338</v>
      </c>
      <c r="B533">
        <f t="shared" si="8"/>
        <v>1</v>
      </c>
    </row>
    <row r="534" spans="1:2" ht="19">
      <c r="A534" s="1" t="s">
        <v>1266</v>
      </c>
      <c r="B534">
        <f t="shared" si="8"/>
        <v>0</v>
      </c>
    </row>
    <row r="535" spans="1:2" ht="19" hidden="1">
      <c r="A535" s="1" t="s">
        <v>1083</v>
      </c>
      <c r="B535">
        <f t="shared" si="8"/>
        <v>1</v>
      </c>
    </row>
    <row r="536" spans="1:2" ht="19" hidden="1">
      <c r="A536" s="1" t="s">
        <v>1063</v>
      </c>
      <c r="B536">
        <f t="shared" si="8"/>
        <v>1</v>
      </c>
    </row>
    <row r="537" spans="1:2" ht="19">
      <c r="A537" s="1" t="s">
        <v>1613</v>
      </c>
      <c r="B537">
        <f t="shared" si="8"/>
        <v>0</v>
      </c>
    </row>
    <row r="538" spans="1:2" ht="19">
      <c r="A538" s="1" t="s">
        <v>917</v>
      </c>
      <c r="B538">
        <f t="shared" si="8"/>
        <v>0</v>
      </c>
    </row>
    <row r="539" spans="1:2" ht="19">
      <c r="A539" s="1" t="s">
        <v>1424</v>
      </c>
      <c r="B539">
        <f t="shared" si="8"/>
        <v>0</v>
      </c>
    </row>
    <row r="540" spans="1:2" ht="19">
      <c r="A540" s="1" t="s">
        <v>1023</v>
      </c>
      <c r="B540">
        <f t="shared" si="8"/>
        <v>0</v>
      </c>
    </row>
    <row r="541" spans="1:2" ht="19">
      <c r="A541" s="1" t="s">
        <v>1454</v>
      </c>
      <c r="B541">
        <f t="shared" si="8"/>
        <v>0</v>
      </c>
    </row>
    <row r="542" spans="1:2" ht="19">
      <c r="A542" s="1" t="s">
        <v>1420</v>
      </c>
      <c r="B542">
        <f t="shared" si="8"/>
        <v>0</v>
      </c>
    </row>
    <row r="543" spans="1:2" ht="19">
      <c r="A543" s="1" t="s">
        <v>1408</v>
      </c>
      <c r="B543">
        <f t="shared" si="8"/>
        <v>0</v>
      </c>
    </row>
    <row r="544" spans="1:2" ht="19">
      <c r="A544" s="1" t="s">
        <v>981</v>
      </c>
      <c r="B544">
        <f t="shared" si="8"/>
        <v>0</v>
      </c>
    </row>
    <row r="545" spans="1:2" ht="19">
      <c r="A545" s="1" t="s">
        <v>1021</v>
      </c>
      <c r="B545">
        <f t="shared" si="8"/>
        <v>0</v>
      </c>
    </row>
    <row r="546" spans="1:2" ht="19">
      <c r="A546" s="1" t="s">
        <v>1056</v>
      </c>
      <c r="B546">
        <f t="shared" si="8"/>
        <v>0</v>
      </c>
    </row>
    <row r="547" spans="1:2" ht="19" hidden="1">
      <c r="A547" s="1" t="s">
        <v>1369</v>
      </c>
      <c r="B547">
        <f t="shared" si="8"/>
        <v>1</v>
      </c>
    </row>
    <row r="548" spans="1:2" ht="19" hidden="1">
      <c r="A548" s="1" t="s">
        <v>1136</v>
      </c>
      <c r="B548">
        <f t="shared" si="8"/>
        <v>1</v>
      </c>
    </row>
    <row r="549" spans="1:2" ht="19">
      <c r="A549" s="1" t="s">
        <v>1421</v>
      </c>
      <c r="B549">
        <f t="shared" si="8"/>
        <v>0</v>
      </c>
    </row>
    <row r="550" spans="1:2" ht="19">
      <c r="A550" s="1" t="s">
        <v>1020</v>
      </c>
      <c r="B550">
        <f t="shared" si="8"/>
        <v>0</v>
      </c>
    </row>
    <row r="551" spans="1:2" ht="19">
      <c r="A551" s="1" t="s">
        <v>1137</v>
      </c>
      <c r="B551">
        <f t="shared" si="8"/>
        <v>0</v>
      </c>
    </row>
    <row r="552" spans="1:2" ht="19">
      <c r="A552" s="1" t="s">
        <v>1089</v>
      </c>
      <c r="B552">
        <f t="shared" si="8"/>
        <v>0</v>
      </c>
    </row>
    <row r="553" spans="1:2" ht="19">
      <c r="A553" s="1" t="s">
        <v>1400</v>
      </c>
      <c r="B553">
        <f t="shared" si="8"/>
        <v>0</v>
      </c>
    </row>
    <row r="554" spans="1:2" ht="19">
      <c r="A554" s="1" t="s">
        <v>1156</v>
      </c>
      <c r="B554">
        <f t="shared" si="8"/>
        <v>0</v>
      </c>
    </row>
    <row r="555" spans="1:2" ht="19">
      <c r="A555" s="1" t="s">
        <v>1455</v>
      </c>
      <c r="B555">
        <f t="shared" si="8"/>
        <v>0</v>
      </c>
    </row>
    <row r="556" spans="1:2" ht="19" hidden="1">
      <c r="A556" s="1" t="s">
        <v>879</v>
      </c>
      <c r="B556">
        <f t="shared" si="8"/>
        <v>1</v>
      </c>
    </row>
    <row r="557" spans="1:2" ht="19">
      <c r="A557" s="1" t="s">
        <v>1539</v>
      </c>
      <c r="B557">
        <f t="shared" si="8"/>
        <v>0</v>
      </c>
    </row>
    <row r="558" spans="1:2" ht="19" hidden="1">
      <c r="A558" s="1" t="s">
        <v>1547</v>
      </c>
      <c r="B558">
        <f t="shared" si="8"/>
        <v>1</v>
      </c>
    </row>
    <row r="559" spans="1:2" ht="19">
      <c r="A559" s="1" t="s">
        <v>1534</v>
      </c>
      <c r="B559">
        <f t="shared" si="8"/>
        <v>0</v>
      </c>
    </row>
    <row r="560" spans="1:2" ht="19">
      <c r="A560" s="1" t="s">
        <v>1631</v>
      </c>
      <c r="B560">
        <f t="shared" si="8"/>
        <v>0</v>
      </c>
    </row>
    <row r="561" spans="1:2" ht="19">
      <c r="A561" s="1" t="s">
        <v>1295</v>
      </c>
      <c r="B561">
        <f t="shared" si="8"/>
        <v>0</v>
      </c>
    </row>
    <row r="562" spans="1:2" ht="19">
      <c r="A562" s="1" t="s">
        <v>994</v>
      </c>
      <c r="B562">
        <f t="shared" si="8"/>
        <v>0</v>
      </c>
    </row>
    <row r="563" spans="1:2" ht="19">
      <c r="A563" s="1" t="s">
        <v>1587</v>
      </c>
      <c r="B563">
        <f t="shared" si="8"/>
        <v>0</v>
      </c>
    </row>
    <row r="564" spans="1:2" ht="19">
      <c r="A564" s="1" t="s">
        <v>1335</v>
      </c>
      <c r="B564">
        <f t="shared" si="8"/>
        <v>0</v>
      </c>
    </row>
    <row r="565" spans="1:2" ht="19">
      <c r="A565" s="1" t="s">
        <v>1483</v>
      </c>
      <c r="B565">
        <f t="shared" si="8"/>
        <v>0</v>
      </c>
    </row>
    <row r="566" spans="1:2" ht="19">
      <c r="A566" s="1" t="s">
        <v>1313</v>
      </c>
      <c r="B566">
        <f t="shared" si="8"/>
        <v>0</v>
      </c>
    </row>
    <row r="567" spans="1:2" ht="19">
      <c r="A567" s="1" t="s">
        <v>1162</v>
      </c>
      <c r="B567">
        <f t="shared" si="8"/>
        <v>0</v>
      </c>
    </row>
    <row r="568" spans="1:2" ht="19">
      <c r="A568" s="1" t="s">
        <v>1301</v>
      </c>
      <c r="B568">
        <f t="shared" si="8"/>
        <v>0</v>
      </c>
    </row>
    <row r="569" spans="1:2" ht="19" hidden="1">
      <c r="A569" s="1" t="s">
        <v>988</v>
      </c>
      <c r="B569">
        <f t="shared" si="8"/>
        <v>1</v>
      </c>
    </row>
    <row r="570" spans="1:2" ht="19">
      <c r="A570" s="1" t="s">
        <v>1399</v>
      </c>
      <c r="B570">
        <f t="shared" si="8"/>
        <v>0</v>
      </c>
    </row>
    <row r="571" spans="1:2" ht="19">
      <c r="A571" s="1" t="s">
        <v>955</v>
      </c>
      <c r="B571">
        <f t="shared" si="8"/>
        <v>0</v>
      </c>
    </row>
    <row r="572" spans="1:2" ht="19">
      <c r="A572" s="1" t="s">
        <v>1525</v>
      </c>
      <c r="B572">
        <f t="shared" si="8"/>
        <v>0</v>
      </c>
    </row>
    <row r="573" spans="1:2" ht="19">
      <c r="A573" s="1" t="s">
        <v>1600</v>
      </c>
      <c r="B573">
        <f t="shared" si="8"/>
        <v>0</v>
      </c>
    </row>
    <row r="574" spans="1:2" ht="19">
      <c r="A574" s="1" t="s">
        <v>1171</v>
      </c>
      <c r="B574">
        <f t="shared" si="8"/>
        <v>0</v>
      </c>
    </row>
    <row r="575" spans="1:2" ht="19">
      <c r="A575" s="1" t="s">
        <v>1075</v>
      </c>
      <c r="B575">
        <f t="shared" si="8"/>
        <v>0</v>
      </c>
    </row>
    <row r="576" spans="1:2" ht="19">
      <c r="A576" s="1" t="s">
        <v>1158</v>
      </c>
      <c r="B576">
        <f t="shared" si="8"/>
        <v>0</v>
      </c>
    </row>
    <row r="577" spans="1:2" ht="19" hidden="1">
      <c r="A577" s="1" t="s">
        <v>1348</v>
      </c>
      <c r="B577">
        <f t="shared" si="8"/>
        <v>1</v>
      </c>
    </row>
    <row r="578" spans="1:2" ht="19">
      <c r="A578" s="1" t="s">
        <v>911</v>
      </c>
      <c r="B578">
        <f t="shared" ref="B578:B641" si="9">COUNTIF(D:D,A578)</f>
        <v>0</v>
      </c>
    </row>
    <row r="579" spans="1:2" ht="19">
      <c r="A579" s="1" t="s">
        <v>1167</v>
      </c>
      <c r="B579">
        <f t="shared" si="9"/>
        <v>0</v>
      </c>
    </row>
    <row r="580" spans="1:2" ht="19">
      <c r="A580" s="1" t="s">
        <v>1598</v>
      </c>
      <c r="B580">
        <f t="shared" si="9"/>
        <v>0</v>
      </c>
    </row>
    <row r="581" spans="1:2" ht="19" hidden="1">
      <c r="A581" s="1" t="s">
        <v>928</v>
      </c>
      <c r="B581">
        <f t="shared" si="9"/>
        <v>1</v>
      </c>
    </row>
    <row r="582" spans="1:2" ht="19">
      <c r="A582" s="1" t="s">
        <v>927</v>
      </c>
      <c r="B582">
        <f t="shared" si="9"/>
        <v>0</v>
      </c>
    </row>
    <row r="583" spans="1:2" ht="19">
      <c r="A583" s="1" t="s">
        <v>1150</v>
      </c>
      <c r="B583">
        <f t="shared" si="9"/>
        <v>0</v>
      </c>
    </row>
    <row r="584" spans="1:2" ht="19">
      <c r="A584" s="1" t="s">
        <v>1293</v>
      </c>
      <c r="B584">
        <f t="shared" si="9"/>
        <v>0</v>
      </c>
    </row>
    <row r="585" spans="1:2" ht="19">
      <c r="A585" s="1" t="s">
        <v>1129</v>
      </c>
      <c r="B585">
        <f t="shared" si="9"/>
        <v>0</v>
      </c>
    </row>
    <row r="586" spans="1:2" ht="19">
      <c r="A586" s="1" t="s">
        <v>1096</v>
      </c>
      <c r="B586">
        <f t="shared" si="9"/>
        <v>0</v>
      </c>
    </row>
    <row r="587" spans="1:2" ht="19" hidden="1">
      <c r="A587" s="1" t="s">
        <v>934</v>
      </c>
      <c r="B587">
        <f t="shared" si="9"/>
        <v>1</v>
      </c>
    </row>
    <row r="588" spans="1:2" ht="19" hidden="1">
      <c r="A588" s="1" t="s">
        <v>1515</v>
      </c>
      <c r="B588">
        <f t="shared" si="9"/>
        <v>1</v>
      </c>
    </row>
    <row r="589" spans="1:2" ht="19" hidden="1">
      <c r="A589" s="1" t="s">
        <v>1018</v>
      </c>
      <c r="B589">
        <f t="shared" si="9"/>
        <v>1</v>
      </c>
    </row>
    <row r="590" spans="1:2" ht="19">
      <c r="A590" s="1" t="s">
        <v>1205</v>
      </c>
      <c r="B590">
        <f t="shared" si="9"/>
        <v>0</v>
      </c>
    </row>
    <row r="591" spans="1:2" ht="19">
      <c r="A591" s="1" t="s">
        <v>961</v>
      </c>
      <c r="B591">
        <f t="shared" si="9"/>
        <v>0</v>
      </c>
    </row>
    <row r="592" spans="1:2" ht="19" hidden="1">
      <c r="A592" s="1" t="s">
        <v>1590</v>
      </c>
      <c r="B592">
        <f t="shared" si="9"/>
        <v>1</v>
      </c>
    </row>
    <row r="593" spans="1:2" ht="19" hidden="1">
      <c r="A593" s="1" t="s">
        <v>1006</v>
      </c>
      <c r="B593">
        <f t="shared" si="9"/>
        <v>1</v>
      </c>
    </row>
    <row r="594" spans="1:2" ht="19">
      <c r="A594" s="1" t="s">
        <v>1490</v>
      </c>
      <c r="B594">
        <f t="shared" si="9"/>
        <v>0</v>
      </c>
    </row>
    <row r="595" spans="1:2" ht="19">
      <c r="A595" s="1" t="s">
        <v>1336</v>
      </c>
      <c r="B595">
        <f t="shared" si="9"/>
        <v>0</v>
      </c>
    </row>
    <row r="596" spans="1:2" ht="19">
      <c r="A596" s="1" t="s">
        <v>1678</v>
      </c>
      <c r="B596">
        <f t="shared" si="9"/>
        <v>0</v>
      </c>
    </row>
    <row r="597" spans="1:2" ht="19">
      <c r="A597" s="1" t="s">
        <v>935</v>
      </c>
      <c r="B597">
        <f t="shared" si="9"/>
        <v>0</v>
      </c>
    </row>
    <row r="598" spans="1:2" ht="19" hidden="1">
      <c r="A598" s="1" t="s">
        <v>1470</v>
      </c>
      <c r="B598">
        <f t="shared" si="9"/>
        <v>1</v>
      </c>
    </row>
    <row r="599" spans="1:2" ht="19">
      <c r="A599" s="1" t="s">
        <v>1159</v>
      </c>
      <c r="B599">
        <f t="shared" si="9"/>
        <v>0</v>
      </c>
    </row>
    <row r="600" spans="1:2" ht="19" hidden="1">
      <c r="A600" s="1" t="s">
        <v>1360</v>
      </c>
      <c r="B600">
        <f t="shared" si="9"/>
        <v>1</v>
      </c>
    </row>
    <row r="601" spans="1:2" ht="19">
      <c r="A601" s="1" t="s">
        <v>958</v>
      </c>
      <c r="B601">
        <f t="shared" si="9"/>
        <v>0</v>
      </c>
    </row>
    <row r="602" spans="1:2" ht="19">
      <c r="A602" s="1" t="s">
        <v>1540</v>
      </c>
      <c r="B602">
        <f t="shared" si="9"/>
        <v>0</v>
      </c>
    </row>
    <row r="603" spans="1:2" ht="19">
      <c r="A603" s="1" t="s">
        <v>1366</v>
      </c>
      <c r="B603">
        <f t="shared" si="9"/>
        <v>0</v>
      </c>
    </row>
    <row r="604" spans="1:2" ht="19">
      <c r="A604" s="1" t="s">
        <v>1198</v>
      </c>
      <c r="B604">
        <f t="shared" si="9"/>
        <v>0</v>
      </c>
    </row>
    <row r="605" spans="1:2" ht="19">
      <c r="A605" s="1" t="s">
        <v>1016</v>
      </c>
      <c r="B605">
        <f t="shared" si="9"/>
        <v>0</v>
      </c>
    </row>
    <row r="606" spans="1:2" ht="19" hidden="1">
      <c r="A606" s="1" t="s">
        <v>942</v>
      </c>
      <c r="B606">
        <f t="shared" si="9"/>
        <v>1</v>
      </c>
    </row>
    <row r="607" spans="1:2" ht="19">
      <c r="A607" s="1" t="s">
        <v>1231</v>
      </c>
      <c r="B607">
        <f t="shared" si="9"/>
        <v>0</v>
      </c>
    </row>
    <row r="608" spans="1:2" ht="19">
      <c r="A608" s="1" t="s">
        <v>896</v>
      </c>
      <c r="B608">
        <f t="shared" si="9"/>
        <v>0</v>
      </c>
    </row>
    <row r="609" spans="1:2" ht="19" hidden="1">
      <c r="A609" s="1" t="s">
        <v>1125</v>
      </c>
      <c r="B609">
        <f t="shared" si="9"/>
        <v>1</v>
      </c>
    </row>
    <row r="610" spans="1:2" ht="19">
      <c r="A610" s="1" t="s">
        <v>1576</v>
      </c>
      <c r="B610">
        <f t="shared" si="9"/>
        <v>0</v>
      </c>
    </row>
    <row r="611" spans="1:2" ht="19">
      <c r="A611" s="1" t="s">
        <v>1575</v>
      </c>
      <c r="B611">
        <f t="shared" si="9"/>
        <v>0</v>
      </c>
    </row>
    <row r="612" spans="1:2" ht="19" hidden="1">
      <c r="A612" s="1" t="s">
        <v>1492</v>
      </c>
      <c r="B612">
        <f t="shared" si="9"/>
        <v>1</v>
      </c>
    </row>
    <row r="613" spans="1:2" ht="19" hidden="1">
      <c r="A613" s="1" t="s">
        <v>1349</v>
      </c>
      <c r="B613">
        <f t="shared" si="9"/>
        <v>1</v>
      </c>
    </row>
    <row r="614" spans="1:2" ht="19" hidden="1">
      <c r="A614" s="1" t="s">
        <v>1393</v>
      </c>
      <c r="B614">
        <f t="shared" si="9"/>
        <v>1</v>
      </c>
    </row>
    <row r="615" spans="1:2" ht="19">
      <c r="A615" s="1" t="s">
        <v>1445</v>
      </c>
      <c r="B615">
        <f t="shared" si="9"/>
        <v>0</v>
      </c>
    </row>
    <row r="616" spans="1:2" ht="19">
      <c r="A616" s="1" t="s">
        <v>922</v>
      </c>
      <c r="B616">
        <f t="shared" si="9"/>
        <v>0</v>
      </c>
    </row>
    <row r="617" spans="1:2" ht="19">
      <c r="A617" s="1" t="s">
        <v>1182</v>
      </c>
      <c r="B617">
        <f t="shared" si="9"/>
        <v>0</v>
      </c>
    </row>
    <row r="618" spans="1:2" ht="19" hidden="1">
      <c r="A618" s="1" t="s">
        <v>1709</v>
      </c>
      <c r="B618">
        <f t="shared" si="9"/>
        <v>1</v>
      </c>
    </row>
    <row r="619" spans="1:2" ht="19">
      <c r="A619" s="1" t="s">
        <v>1229</v>
      </c>
      <c r="B619">
        <f t="shared" si="9"/>
        <v>0</v>
      </c>
    </row>
    <row r="620" spans="1:2" ht="19" hidden="1">
      <c r="A620" s="1" t="s">
        <v>1643</v>
      </c>
      <c r="B620">
        <f t="shared" si="9"/>
        <v>1</v>
      </c>
    </row>
    <row r="621" spans="1:2" ht="19">
      <c r="A621" s="1" t="s">
        <v>1389</v>
      </c>
      <c r="B621">
        <f t="shared" si="9"/>
        <v>0</v>
      </c>
    </row>
    <row r="622" spans="1:2" ht="19" hidden="1">
      <c r="A622" s="1" t="s">
        <v>953</v>
      </c>
      <c r="B622">
        <f t="shared" si="9"/>
        <v>1</v>
      </c>
    </row>
    <row r="623" spans="1:2" ht="19">
      <c r="A623" s="1" t="s">
        <v>1256</v>
      </c>
      <c r="B623">
        <f t="shared" si="9"/>
        <v>0</v>
      </c>
    </row>
    <row r="624" spans="1:2" ht="19">
      <c r="A624" s="1" t="s">
        <v>1381</v>
      </c>
      <c r="B624">
        <f t="shared" si="9"/>
        <v>0</v>
      </c>
    </row>
    <row r="625" spans="1:2" ht="19">
      <c r="A625" s="1" t="s">
        <v>1029</v>
      </c>
      <c r="B625">
        <f t="shared" si="9"/>
        <v>0</v>
      </c>
    </row>
    <row r="626" spans="1:2" ht="19">
      <c r="A626" s="1" t="s">
        <v>993</v>
      </c>
      <c r="B626">
        <f t="shared" si="9"/>
        <v>0</v>
      </c>
    </row>
    <row r="627" spans="1:2" ht="19" hidden="1">
      <c r="A627" s="1" t="s">
        <v>1065</v>
      </c>
      <c r="B627">
        <f t="shared" si="9"/>
        <v>1</v>
      </c>
    </row>
    <row r="628" spans="1:2" ht="19">
      <c r="A628" s="1" t="s">
        <v>1603</v>
      </c>
      <c r="B628">
        <f t="shared" si="9"/>
        <v>0</v>
      </c>
    </row>
    <row r="629" spans="1:2" ht="19">
      <c r="A629" s="1" t="s">
        <v>1556</v>
      </c>
      <c r="B629">
        <f t="shared" si="9"/>
        <v>0</v>
      </c>
    </row>
    <row r="630" spans="1:2" ht="19">
      <c r="A630" s="1" t="s">
        <v>1237</v>
      </c>
      <c r="B630">
        <f t="shared" si="9"/>
        <v>0</v>
      </c>
    </row>
    <row r="631" spans="1:2" ht="19">
      <c r="A631" s="1" t="s">
        <v>1425</v>
      </c>
      <c r="B631">
        <f t="shared" si="9"/>
        <v>0</v>
      </c>
    </row>
    <row r="632" spans="1:2" ht="19">
      <c r="A632" s="1" t="s">
        <v>1210</v>
      </c>
      <c r="B632">
        <f t="shared" si="9"/>
        <v>0</v>
      </c>
    </row>
    <row r="633" spans="1:2" ht="19" hidden="1">
      <c r="A633" s="1" t="s">
        <v>989</v>
      </c>
      <c r="B633">
        <f t="shared" si="9"/>
        <v>1</v>
      </c>
    </row>
    <row r="634" spans="1:2" ht="19">
      <c r="A634" s="1" t="s">
        <v>1001</v>
      </c>
      <c r="B634">
        <f t="shared" si="9"/>
        <v>0</v>
      </c>
    </row>
    <row r="635" spans="1:2" ht="19" hidden="1">
      <c r="A635" s="1" t="s">
        <v>956</v>
      </c>
      <c r="B635">
        <f t="shared" si="9"/>
        <v>1</v>
      </c>
    </row>
    <row r="636" spans="1:2" ht="19">
      <c r="A636" s="1" t="s">
        <v>1220</v>
      </c>
      <c r="B636">
        <f t="shared" si="9"/>
        <v>0</v>
      </c>
    </row>
    <row r="637" spans="1:2" ht="19" hidden="1">
      <c r="A637" s="1" t="s">
        <v>1558</v>
      </c>
      <c r="B637">
        <f t="shared" si="9"/>
        <v>1</v>
      </c>
    </row>
    <row r="638" spans="1:2" ht="19">
      <c r="A638" s="1" t="s">
        <v>1291</v>
      </c>
      <c r="B638">
        <f t="shared" si="9"/>
        <v>0</v>
      </c>
    </row>
    <row r="639" spans="1:2" ht="19">
      <c r="A639" s="1" t="s">
        <v>873</v>
      </c>
      <c r="B639">
        <f t="shared" si="9"/>
        <v>0</v>
      </c>
    </row>
    <row r="640" spans="1:2" ht="19">
      <c r="A640" s="1" t="s">
        <v>1157</v>
      </c>
      <c r="B640">
        <f t="shared" si="9"/>
        <v>0</v>
      </c>
    </row>
    <row r="641" spans="1:2" ht="19">
      <c r="A641" s="1" t="s">
        <v>1378</v>
      </c>
      <c r="B641">
        <f t="shared" si="9"/>
        <v>0</v>
      </c>
    </row>
    <row r="642" spans="1:2" ht="19">
      <c r="A642" s="1" t="s">
        <v>1648</v>
      </c>
      <c r="B642">
        <f t="shared" ref="B642:B705" si="10">COUNTIF(D:D,A642)</f>
        <v>0</v>
      </c>
    </row>
    <row r="643" spans="1:2" ht="19">
      <c r="A643" s="1" t="s">
        <v>870</v>
      </c>
      <c r="B643">
        <f t="shared" si="10"/>
        <v>0</v>
      </c>
    </row>
    <row r="644" spans="1:2" ht="19" hidden="1">
      <c r="A644" s="1" t="s">
        <v>856</v>
      </c>
      <c r="B644">
        <f t="shared" si="10"/>
        <v>1</v>
      </c>
    </row>
    <row r="645" spans="1:2" ht="19">
      <c r="A645" s="1" t="s">
        <v>1365</v>
      </c>
      <c r="B645">
        <f t="shared" si="10"/>
        <v>0</v>
      </c>
    </row>
    <row r="646" spans="1:2" ht="19" hidden="1">
      <c r="A646" s="1" t="s">
        <v>1005</v>
      </c>
      <c r="B646">
        <f t="shared" si="10"/>
        <v>1</v>
      </c>
    </row>
    <row r="647" spans="1:2" ht="19">
      <c r="A647" s="1" t="s">
        <v>1142</v>
      </c>
      <c r="B647">
        <f t="shared" si="10"/>
        <v>0</v>
      </c>
    </row>
    <row r="648" spans="1:2" ht="19" hidden="1">
      <c r="A648" s="1" t="s">
        <v>1403</v>
      </c>
      <c r="B648">
        <f t="shared" si="10"/>
        <v>1</v>
      </c>
    </row>
    <row r="649" spans="1:2" ht="19" hidden="1">
      <c r="A649" s="1" t="s">
        <v>1523</v>
      </c>
      <c r="B649">
        <f t="shared" si="10"/>
        <v>1</v>
      </c>
    </row>
    <row r="650" spans="1:2" ht="19" hidden="1">
      <c r="A650" s="1" t="s">
        <v>1353</v>
      </c>
      <c r="B650">
        <f t="shared" si="10"/>
        <v>1</v>
      </c>
    </row>
    <row r="651" spans="1:2" ht="19">
      <c r="A651" s="1" t="s">
        <v>1179</v>
      </c>
      <c r="B651">
        <f t="shared" si="10"/>
        <v>0</v>
      </c>
    </row>
    <row r="652" spans="1:2" ht="19">
      <c r="A652" s="1" t="s">
        <v>1138</v>
      </c>
      <c r="B652">
        <f t="shared" si="10"/>
        <v>0</v>
      </c>
    </row>
    <row r="653" spans="1:2" ht="19">
      <c r="A653" s="1" t="s">
        <v>1128</v>
      </c>
      <c r="B653">
        <f t="shared" si="10"/>
        <v>0</v>
      </c>
    </row>
    <row r="654" spans="1:2" ht="19">
      <c r="A654" s="1" t="s">
        <v>905</v>
      </c>
      <c r="B654">
        <f t="shared" si="10"/>
        <v>0</v>
      </c>
    </row>
    <row r="655" spans="1:2" ht="19">
      <c r="A655" s="1" t="s">
        <v>1154</v>
      </c>
      <c r="B655">
        <f t="shared" si="10"/>
        <v>0</v>
      </c>
    </row>
    <row r="656" spans="1:2" ht="19">
      <c r="A656" s="1" t="s">
        <v>1407</v>
      </c>
      <c r="B656">
        <f t="shared" si="10"/>
        <v>0</v>
      </c>
    </row>
    <row r="657" spans="1:2" ht="19">
      <c r="A657" s="1" t="s">
        <v>1151</v>
      </c>
      <c r="B657">
        <f t="shared" si="10"/>
        <v>0</v>
      </c>
    </row>
    <row r="658" spans="1:2" ht="19">
      <c r="A658" s="1" t="s">
        <v>1618</v>
      </c>
      <c r="B658">
        <f t="shared" si="10"/>
        <v>0</v>
      </c>
    </row>
    <row r="659" spans="1:2" ht="19">
      <c r="A659" s="1" t="s">
        <v>1161</v>
      </c>
      <c r="B659">
        <f t="shared" si="10"/>
        <v>0</v>
      </c>
    </row>
    <row r="660" spans="1:2" ht="19" hidden="1">
      <c r="A660" s="1" t="s">
        <v>960</v>
      </c>
      <c r="B660">
        <f t="shared" si="10"/>
        <v>1</v>
      </c>
    </row>
    <row r="661" spans="1:2" ht="19">
      <c r="A661" s="1" t="s">
        <v>1377</v>
      </c>
      <c r="B661">
        <f t="shared" si="10"/>
        <v>0</v>
      </c>
    </row>
    <row r="662" spans="1:2" ht="19">
      <c r="A662" s="1" t="s">
        <v>1698</v>
      </c>
      <c r="B662">
        <f t="shared" si="10"/>
        <v>0</v>
      </c>
    </row>
    <row r="663" spans="1:2" ht="19">
      <c r="A663" s="1" t="s">
        <v>1183</v>
      </c>
      <c r="B663">
        <f t="shared" si="10"/>
        <v>0</v>
      </c>
    </row>
    <row r="664" spans="1:2" ht="19">
      <c r="A664" s="1" t="s">
        <v>1043</v>
      </c>
      <c r="B664">
        <f t="shared" si="10"/>
        <v>0</v>
      </c>
    </row>
    <row r="665" spans="1:2" ht="19">
      <c r="A665" s="1" t="s">
        <v>1697</v>
      </c>
      <c r="B665">
        <f t="shared" si="10"/>
        <v>0</v>
      </c>
    </row>
    <row r="666" spans="1:2" ht="19">
      <c r="A666" s="1" t="s">
        <v>1322</v>
      </c>
      <c r="B666">
        <f t="shared" si="10"/>
        <v>0</v>
      </c>
    </row>
    <row r="667" spans="1:2" ht="19">
      <c r="A667" s="1" t="s">
        <v>1177</v>
      </c>
      <c r="B667">
        <f t="shared" si="10"/>
        <v>0</v>
      </c>
    </row>
    <row r="668" spans="1:2" ht="19">
      <c r="A668" s="1" t="s">
        <v>1173</v>
      </c>
      <c r="B668">
        <f t="shared" si="10"/>
        <v>0</v>
      </c>
    </row>
    <row r="669" spans="1:2" ht="19">
      <c r="A669" s="1" t="s">
        <v>1169</v>
      </c>
      <c r="B669">
        <f t="shared" si="10"/>
        <v>0</v>
      </c>
    </row>
    <row r="670" spans="1:2" ht="19" hidden="1">
      <c r="A670" s="1" t="s">
        <v>1372</v>
      </c>
      <c r="B670">
        <f t="shared" si="10"/>
        <v>1</v>
      </c>
    </row>
    <row r="671" spans="1:2" ht="19">
      <c r="A671" s="1" t="s">
        <v>1140</v>
      </c>
      <c r="B671">
        <f t="shared" si="10"/>
        <v>0</v>
      </c>
    </row>
    <row r="672" spans="1:2" ht="19">
      <c r="A672" s="1" t="s">
        <v>1170</v>
      </c>
      <c r="B672">
        <f t="shared" si="10"/>
        <v>0</v>
      </c>
    </row>
    <row r="673" spans="1:2" ht="19">
      <c r="A673" s="1" t="s">
        <v>1181</v>
      </c>
      <c r="B673">
        <f t="shared" si="10"/>
        <v>0</v>
      </c>
    </row>
    <row r="674" spans="1:2" ht="19">
      <c r="A674" s="1" t="s">
        <v>1213</v>
      </c>
      <c r="B674">
        <f t="shared" si="10"/>
        <v>0</v>
      </c>
    </row>
    <row r="675" spans="1:2" ht="19" hidden="1">
      <c r="A675" s="1" t="s">
        <v>1131</v>
      </c>
      <c r="B675">
        <f t="shared" si="10"/>
        <v>1</v>
      </c>
    </row>
    <row r="676" spans="1:2" ht="19">
      <c r="A676" s="1" t="s">
        <v>1347</v>
      </c>
      <c r="B676">
        <f t="shared" si="10"/>
        <v>0</v>
      </c>
    </row>
    <row r="677" spans="1:2" ht="19">
      <c r="A677" s="1" t="s">
        <v>1174</v>
      </c>
      <c r="B677">
        <f t="shared" si="10"/>
        <v>0</v>
      </c>
    </row>
    <row r="678" spans="1:2" ht="19">
      <c r="A678" s="1" t="s">
        <v>1155</v>
      </c>
      <c r="B678">
        <f t="shared" si="10"/>
        <v>0</v>
      </c>
    </row>
    <row r="679" spans="1:2" ht="19" hidden="1">
      <c r="A679" s="1" t="s">
        <v>1398</v>
      </c>
      <c r="B679">
        <f t="shared" si="10"/>
        <v>1</v>
      </c>
    </row>
    <row r="680" spans="1:2" ht="19">
      <c r="A680" s="1" t="s">
        <v>1669</v>
      </c>
      <c r="B680">
        <f t="shared" si="10"/>
        <v>0</v>
      </c>
    </row>
    <row r="681" spans="1:2" ht="19">
      <c r="A681" s="1" t="s">
        <v>1364</v>
      </c>
      <c r="B681">
        <f t="shared" si="10"/>
        <v>0</v>
      </c>
    </row>
    <row r="682" spans="1:2" ht="19">
      <c r="A682" s="1" t="s">
        <v>1647</v>
      </c>
      <c r="B682">
        <f t="shared" si="10"/>
        <v>0</v>
      </c>
    </row>
    <row r="683" spans="1:2" ht="19">
      <c r="A683" s="1" t="s">
        <v>1296</v>
      </c>
      <c r="B683">
        <f t="shared" si="10"/>
        <v>0</v>
      </c>
    </row>
    <row r="684" spans="1:2" ht="19" hidden="1">
      <c r="A684" s="1" t="s">
        <v>921</v>
      </c>
      <c r="B684">
        <f t="shared" si="10"/>
        <v>1</v>
      </c>
    </row>
    <row r="685" spans="1:2" ht="19">
      <c r="A685" s="1" t="s">
        <v>937</v>
      </c>
      <c r="B685">
        <f t="shared" si="10"/>
        <v>0</v>
      </c>
    </row>
    <row r="686" spans="1:2" ht="19">
      <c r="A686" s="1" t="s">
        <v>1484</v>
      </c>
      <c r="B686">
        <f t="shared" si="10"/>
        <v>0</v>
      </c>
    </row>
    <row r="687" spans="1:2" ht="19">
      <c r="A687" s="1" t="s">
        <v>1193</v>
      </c>
      <c r="B687">
        <f t="shared" si="10"/>
        <v>0</v>
      </c>
    </row>
    <row r="688" spans="1:2" ht="19">
      <c r="A688" s="1" t="s">
        <v>887</v>
      </c>
      <c r="B688">
        <f t="shared" si="10"/>
        <v>0</v>
      </c>
    </row>
    <row r="689" spans="1:2" ht="19">
      <c r="A689" s="1" t="s">
        <v>1452</v>
      </c>
      <c r="B689">
        <f t="shared" si="10"/>
        <v>0</v>
      </c>
    </row>
    <row r="690" spans="1:2" ht="19">
      <c r="A690" s="1" t="s">
        <v>1202</v>
      </c>
      <c r="B690">
        <f t="shared" si="10"/>
        <v>0</v>
      </c>
    </row>
    <row r="691" spans="1:2" ht="19">
      <c r="A691" s="1" t="s">
        <v>1028</v>
      </c>
      <c r="B691">
        <f t="shared" si="10"/>
        <v>0</v>
      </c>
    </row>
    <row r="692" spans="1:2" ht="19">
      <c r="A692" s="1" t="s">
        <v>1355</v>
      </c>
      <c r="B692">
        <f t="shared" si="10"/>
        <v>0</v>
      </c>
    </row>
    <row r="693" spans="1:2" ht="19">
      <c r="A693" s="1" t="s">
        <v>1114</v>
      </c>
      <c r="B693">
        <f t="shared" si="10"/>
        <v>0</v>
      </c>
    </row>
    <row r="694" spans="1:2" ht="19" hidden="1">
      <c r="A694" s="1" t="s">
        <v>1668</v>
      </c>
      <c r="B694">
        <f t="shared" si="10"/>
        <v>1</v>
      </c>
    </row>
    <row r="695" spans="1:2" ht="19">
      <c r="A695" s="1" t="s">
        <v>1578</v>
      </c>
      <c r="B695">
        <f t="shared" si="10"/>
        <v>0</v>
      </c>
    </row>
    <row r="696" spans="1:2" ht="19">
      <c r="A696" s="1" t="s">
        <v>1298</v>
      </c>
      <c r="B696">
        <f t="shared" si="10"/>
        <v>0</v>
      </c>
    </row>
    <row r="697" spans="1:2" ht="19" hidden="1">
      <c r="A697" s="1" t="s">
        <v>1677</v>
      </c>
      <c r="B697">
        <f t="shared" si="10"/>
        <v>1</v>
      </c>
    </row>
    <row r="698" spans="1:2" ht="19" hidden="1">
      <c r="A698" s="1" t="s">
        <v>1390</v>
      </c>
      <c r="B698">
        <f t="shared" si="10"/>
        <v>1</v>
      </c>
    </row>
    <row r="699" spans="1:2" ht="19">
      <c r="A699" s="1" t="s">
        <v>900</v>
      </c>
      <c r="B699">
        <f t="shared" si="10"/>
        <v>0</v>
      </c>
    </row>
    <row r="700" spans="1:2" ht="19">
      <c r="A700" s="1" t="s">
        <v>1258</v>
      </c>
      <c r="B700">
        <f t="shared" si="10"/>
        <v>0</v>
      </c>
    </row>
    <row r="701" spans="1:2" ht="19" hidden="1">
      <c r="A701" s="1" t="s">
        <v>867</v>
      </c>
      <c r="B701">
        <f t="shared" si="10"/>
        <v>1</v>
      </c>
    </row>
    <row r="702" spans="1:2" ht="19">
      <c r="A702" s="1" t="s">
        <v>1370</v>
      </c>
      <c r="B702">
        <f t="shared" si="10"/>
        <v>0</v>
      </c>
    </row>
    <row r="703" spans="1:2" ht="19">
      <c r="A703" s="1" t="s">
        <v>1553</v>
      </c>
      <c r="B703">
        <f t="shared" si="10"/>
        <v>0</v>
      </c>
    </row>
    <row r="704" spans="1:2" ht="19" hidden="1">
      <c r="A704" s="1" t="s">
        <v>1350</v>
      </c>
      <c r="B704">
        <f t="shared" si="10"/>
        <v>1</v>
      </c>
    </row>
    <row r="705" spans="1:2" ht="19" hidden="1">
      <c r="A705" s="1" t="s">
        <v>1226</v>
      </c>
      <c r="B705">
        <f t="shared" si="10"/>
        <v>1</v>
      </c>
    </row>
    <row r="706" spans="1:2" ht="19">
      <c r="A706" s="1" t="s">
        <v>1227</v>
      </c>
      <c r="B706">
        <f t="shared" ref="B706:B769" si="11">COUNTIF(D:D,A706)</f>
        <v>0</v>
      </c>
    </row>
    <row r="707" spans="1:2" ht="19">
      <c r="A707" s="1" t="s">
        <v>852</v>
      </c>
      <c r="B707">
        <f t="shared" si="11"/>
        <v>0</v>
      </c>
    </row>
    <row r="708" spans="1:2" ht="19" hidden="1">
      <c r="A708" s="1" t="s">
        <v>1340</v>
      </c>
      <c r="B708">
        <f t="shared" si="11"/>
        <v>1</v>
      </c>
    </row>
    <row r="709" spans="1:2" ht="19">
      <c r="A709" s="1" t="s">
        <v>1116</v>
      </c>
      <c r="B709">
        <f t="shared" si="11"/>
        <v>0</v>
      </c>
    </row>
    <row r="710" spans="1:2" ht="19">
      <c r="A710" s="1" t="s">
        <v>1235</v>
      </c>
      <c r="B710">
        <f t="shared" si="11"/>
        <v>0</v>
      </c>
    </row>
    <row r="711" spans="1:2" ht="19">
      <c r="A711" s="1" t="s">
        <v>1219</v>
      </c>
      <c r="B711">
        <f t="shared" si="11"/>
        <v>0</v>
      </c>
    </row>
    <row r="712" spans="1:2" ht="19">
      <c r="A712" s="1" t="s">
        <v>1655</v>
      </c>
      <c r="B712">
        <f t="shared" si="11"/>
        <v>0</v>
      </c>
    </row>
    <row r="713" spans="1:2" ht="19">
      <c r="A713" s="1" t="s">
        <v>1299</v>
      </c>
      <c r="B713">
        <f t="shared" si="11"/>
        <v>0</v>
      </c>
    </row>
    <row r="714" spans="1:2" ht="19" hidden="1">
      <c r="A714" s="1" t="s">
        <v>1513</v>
      </c>
      <c r="B714">
        <f t="shared" si="11"/>
        <v>1</v>
      </c>
    </row>
    <row r="715" spans="1:2" ht="19">
      <c r="A715" s="1" t="s">
        <v>1064</v>
      </c>
      <c r="B715">
        <f t="shared" si="11"/>
        <v>0</v>
      </c>
    </row>
    <row r="716" spans="1:2" ht="19">
      <c r="A716" s="1" t="s">
        <v>1423</v>
      </c>
      <c r="B716">
        <f t="shared" si="11"/>
        <v>0</v>
      </c>
    </row>
    <row r="717" spans="1:2" ht="19">
      <c r="A717" s="1" t="s">
        <v>951</v>
      </c>
      <c r="B717">
        <f t="shared" si="11"/>
        <v>0</v>
      </c>
    </row>
    <row r="718" spans="1:2" ht="19">
      <c r="A718" s="1" t="s">
        <v>1545</v>
      </c>
      <c r="B718">
        <f t="shared" si="11"/>
        <v>0</v>
      </c>
    </row>
    <row r="719" spans="1:2" ht="19">
      <c r="A719" s="1" t="s">
        <v>931</v>
      </c>
      <c r="B719">
        <f t="shared" si="11"/>
        <v>0</v>
      </c>
    </row>
    <row r="720" spans="1:2" ht="19">
      <c r="A720" s="1" t="s">
        <v>1386</v>
      </c>
      <c r="B720">
        <f t="shared" si="11"/>
        <v>0</v>
      </c>
    </row>
    <row r="721" spans="1:2" ht="19">
      <c r="A721" s="1" t="s">
        <v>1357</v>
      </c>
      <c r="B721">
        <f t="shared" si="11"/>
        <v>0</v>
      </c>
    </row>
    <row r="722" spans="1:2" ht="19">
      <c r="A722" s="1" t="s">
        <v>1396</v>
      </c>
      <c r="B722">
        <f t="shared" si="11"/>
        <v>0</v>
      </c>
    </row>
    <row r="723" spans="1:2" ht="19">
      <c r="A723" s="1" t="s">
        <v>897</v>
      </c>
      <c r="B723">
        <f t="shared" si="11"/>
        <v>0</v>
      </c>
    </row>
    <row r="724" spans="1:2" ht="19">
      <c r="A724" s="1" t="s">
        <v>1686</v>
      </c>
      <c r="B724">
        <f t="shared" si="11"/>
        <v>0</v>
      </c>
    </row>
    <row r="725" spans="1:2" ht="19">
      <c r="A725" s="1" t="s">
        <v>866</v>
      </c>
      <c r="B725">
        <f t="shared" si="11"/>
        <v>0</v>
      </c>
    </row>
    <row r="726" spans="1:2" ht="19">
      <c r="A726" s="1" t="s">
        <v>1500</v>
      </c>
      <c r="B726">
        <f t="shared" si="11"/>
        <v>0</v>
      </c>
    </row>
    <row r="727" spans="1:2" ht="19">
      <c r="A727" s="1" t="s">
        <v>1050</v>
      </c>
      <c r="B727">
        <f t="shared" si="11"/>
        <v>0</v>
      </c>
    </row>
    <row r="728" spans="1:2" ht="19">
      <c r="A728" s="1" t="s">
        <v>1184</v>
      </c>
      <c r="B728">
        <f t="shared" si="11"/>
        <v>0</v>
      </c>
    </row>
    <row r="729" spans="1:2" ht="19">
      <c r="A729" s="1" t="s">
        <v>1306</v>
      </c>
      <c r="B729">
        <f t="shared" si="11"/>
        <v>0</v>
      </c>
    </row>
    <row r="730" spans="1:2" ht="19">
      <c r="A730" s="1" t="s">
        <v>1124</v>
      </c>
      <c r="B730">
        <f t="shared" si="11"/>
        <v>0</v>
      </c>
    </row>
    <row r="731" spans="1:2" ht="19" hidden="1">
      <c r="A731" s="1" t="s">
        <v>1015</v>
      </c>
      <c r="B731">
        <f t="shared" si="11"/>
        <v>1</v>
      </c>
    </row>
    <row r="732" spans="1:2" ht="19">
      <c r="A732" s="1" t="s">
        <v>1555</v>
      </c>
      <c r="B732">
        <f t="shared" si="11"/>
        <v>0</v>
      </c>
    </row>
    <row r="733" spans="1:2" ht="19">
      <c r="A733" s="1" t="s">
        <v>1168</v>
      </c>
      <c r="B733">
        <f t="shared" si="11"/>
        <v>0</v>
      </c>
    </row>
    <row r="734" spans="1:2" ht="19">
      <c r="A734" s="1" t="s">
        <v>1165</v>
      </c>
      <c r="B734">
        <f t="shared" si="11"/>
        <v>0</v>
      </c>
    </row>
    <row r="735" spans="1:2" ht="19">
      <c r="A735" s="1" t="s">
        <v>1581</v>
      </c>
      <c r="B735">
        <f t="shared" si="11"/>
        <v>0</v>
      </c>
    </row>
    <row r="736" spans="1:2" ht="19">
      <c r="A736" s="1" t="s">
        <v>1249</v>
      </c>
      <c r="B736">
        <f t="shared" si="11"/>
        <v>0</v>
      </c>
    </row>
    <row r="737" spans="1:2" ht="19" hidden="1">
      <c r="A737" s="1" t="s">
        <v>1052</v>
      </c>
      <c r="B737">
        <f t="shared" si="11"/>
        <v>1</v>
      </c>
    </row>
    <row r="738" spans="1:2" ht="19">
      <c r="A738" s="1" t="s">
        <v>1415</v>
      </c>
      <c r="B738">
        <f t="shared" si="11"/>
        <v>0</v>
      </c>
    </row>
    <row r="739" spans="1:2" ht="19">
      <c r="A739" s="1" t="s">
        <v>980</v>
      </c>
      <c r="B739">
        <f t="shared" si="11"/>
        <v>0</v>
      </c>
    </row>
    <row r="740" spans="1:2" ht="19">
      <c r="A740" s="1" t="s">
        <v>1238</v>
      </c>
      <c r="B740">
        <f t="shared" si="11"/>
        <v>0</v>
      </c>
    </row>
    <row r="741" spans="1:2" ht="19">
      <c r="A741" s="1" t="s">
        <v>1163</v>
      </c>
      <c r="B741">
        <f t="shared" si="11"/>
        <v>0</v>
      </c>
    </row>
    <row r="742" spans="1:2" ht="19">
      <c r="A742" s="1" t="s">
        <v>1508</v>
      </c>
      <c r="B742">
        <f t="shared" si="11"/>
        <v>0</v>
      </c>
    </row>
    <row r="743" spans="1:2" ht="19">
      <c r="A743" s="1" t="s">
        <v>1241</v>
      </c>
      <c r="B743">
        <f t="shared" si="11"/>
        <v>0</v>
      </c>
    </row>
    <row r="744" spans="1:2" ht="19">
      <c r="A744" s="1" t="s">
        <v>949</v>
      </c>
      <c r="B744">
        <f t="shared" si="11"/>
        <v>0</v>
      </c>
    </row>
    <row r="745" spans="1:2" ht="19">
      <c r="A745" s="1" t="s">
        <v>1152</v>
      </c>
      <c r="B745">
        <f t="shared" si="11"/>
        <v>0</v>
      </c>
    </row>
    <row r="746" spans="1:2" ht="19">
      <c r="A746" s="1" t="s">
        <v>1145</v>
      </c>
      <c r="B746">
        <f t="shared" si="11"/>
        <v>0</v>
      </c>
    </row>
    <row r="747" spans="1:2" ht="19">
      <c r="A747" s="1" t="s">
        <v>1146</v>
      </c>
      <c r="B747">
        <f t="shared" si="11"/>
        <v>0</v>
      </c>
    </row>
    <row r="748" spans="1:2" ht="19">
      <c r="A748" s="1" t="s">
        <v>855</v>
      </c>
      <c r="B748">
        <f t="shared" si="11"/>
        <v>0</v>
      </c>
    </row>
    <row r="749" spans="1:2" ht="19">
      <c r="A749" s="1" t="s">
        <v>904</v>
      </c>
      <c r="B749">
        <f t="shared" si="11"/>
        <v>0</v>
      </c>
    </row>
    <row r="750" spans="1:2" ht="19">
      <c r="A750" s="1" t="s">
        <v>1122</v>
      </c>
      <c r="B750">
        <f t="shared" si="11"/>
        <v>0</v>
      </c>
    </row>
    <row r="751" spans="1:2" ht="19">
      <c r="A751" s="1" t="s">
        <v>1679</v>
      </c>
      <c r="B751">
        <f t="shared" si="11"/>
        <v>0</v>
      </c>
    </row>
    <row r="752" spans="1:2" ht="19">
      <c r="A752" s="1" t="s">
        <v>1149</v>
      </c>
      <c r="B752">
        <f t="shared" si="11"/>
        <v>0</v>
      </c>
    </row>
    <row r="753" spans="1:2" ht="19">
      <c r="A753" s="1" t="s">
        <v>1397</v>
      </c>
      <c r="B753">
        <f t="shared" si="11"/>
        <v>0</v>
      </c>
    </row>
    <row r="754" spans="1:2" ht="19" hidden="1">
      <c r="A754" s="1" t="s">
        <v>1206</v>
      </c>
      <c r="B754">
        <f t="shared" si="11"/>
        <v>1</v>
      </c>
    </row>
    <row r="755" spans="1:2" ht="19">
      <c r="A755" s="1" t="s">
        <v>1175</v>
      </c>
      <c r="B755">
        <f t="shared" si="11"/>
        <v>0</v>
      </c>
    </row>
    <row r="756" spans="1:2" ht="19">
      <c r="A756" s="1" t="s">
        <v>1067</v>
      </c>
      <c r="B756">
        <f t="shared" si="11"/>
        <v>0</v>
      </c>
    </row>
    <row r="757" spans="1:2" ht="19">
      <c r="A757" s="1" t="s">
        <v>1100</v>
      </c>
      <c r="B757">
        <f t="shared" si="11"/>
        <v>0</v>
      </c>
    </row>
    <row r="758" spans="1:2" ht="19">
      <c r="A758" s="1" t="s">
        <v>945</v>
      </c>
      <c r="B758">
        <f t="shared" si="11"/>
        <v>0</v>
      </c>
    </row>
    <row r="759" spans="1:2" ht="19">
      <c r="A759" s="1" t="s">
        <v>857</v>
      </c>
      <c r="B759">
        <f t="shared" si="11"/>
        <v>0</v>
      </c>
    </row>
    <row r="760" spans="1:2" ht="19" hidden="1">
      <c r="A760" s="1" t="s">
        <v>1268</v>
      </c>
      <c r="B760">
        <f t="shared" si="11"/>
        <v>1</v>
      </c>
    </row>
    <row r="761" spans="1:2" ht="19">
      <c r="A761" s="1" t="s">
        <v>1045</v>
      </c>
      <c r="B761">
        <f t="shared" si="11"/>
        <v>0</v>
      </c>
    </row>
    <row r="762" spans="1:2" ht="19">
      <c r="A762" s="1" t="s">
        <v>1166</v>
      </c>
      <c r="B762">
        <f t="shared" si="11"/>
        <v>0</v>
      </c>
    </row>
    <row r="763" spans="1:2" ht="19" hidden="1">
      <c r="A763" s="1" t="s">
        <v>1666</v>
      </c>
      <c r="B763">
        <f t="shared" si="11"/>
        <v>1</v>
      </c>
    </row>
    <row r="764" spans="1:2" ht="19">
      <c r="A764" s="1" t="s">
        <v>1304</v>
      </c>
      <c r="B764">
        <f t="shared" si="11"/>
        <v>0</v>
      </c>
    </row>
    <row r="765" spans="1:2" ht="19">
      <c r="A765" s="1" t="s">
        <v>1466</v>
      </c>
      <c r="B765">
        <f t="shared" si="11"/>
        <v>0</v>
      </c>
    </row>
    <row r="766" spans="1:2" ht="19">
      <c r="A766" s="1" t="s">
        <v>1337</v>
      </c>
      <c r="B766">
        <f t="shared" si="11"/>
        <v>0</v>
      </c>
    </row>
    <row r="767" spans="1:2" ht="19">
      <c r="A767" s="1" t="s">
        <v>1499</v>
      </c>
      <c r="B767">
        <f t="shared" si="11"/>
        <v>0</v>
      </c>
    </row>
    <row r="768" spans="1:2" ht="19" hidden="1">
      <c r="A768" s="1" t="s">
        <v>963</v>
      </c>
      <c r="B768">
        <f t="shared" si="11"/>
        <v>1</v>
      </c>
    </row>
    <row r="769" spans="1:2" ht="19">
      <c r="A769" s="1" t="s">
        <v>1548</v>
      </c>
      <c r="B769">
        <f t="shared" si="11"/>
        <v>0</v>
      </c>
    </row>
    <row r="770" spans="1:2" ht="19">
      <c r="A770" s="1" t="s">
        <v>1148</v>
      </c>
      <c r="B770">
        <f t="shared" ref="B770:B833" si="12">COUNTIF(D:D,A770)</f>
        <v>0</v>
      </c>
    </row>
    <row r="771" spans="1:2" ht="19">
      <c r="A771" s="1" t="s">
        <v>954</v>
      </c>
      <c r="B771">
        <f t="shared" si="12"/>
        <v>0</v>
      </c>
    </row>
    <row r="772" spans="1:2" ht="19" hidden="1">
      <c r="A772" s="1" t="s">
        <v>1428</v>
      </c>
      <c r="B772">
        <f t="shared" si="12"/>
        <v>1</v>
      </c>
    </row>
    <row r="773" spans="1:2" ht="19">
      <c r="A773" s="1" t="s">
        <v>1030</v>
      </c>
      <c r="B773">
        <f t="shared" si="12"/>
        <v>0</v>
      </c>
    </row>
    <row r="774" spans="1:2" ht="19">
      <c r="A774" s="1" t="s">
        <v>880</v>
      </c>
      <c r="B774">
        <f t="shared" si="12"/>
        <v>0</v>
      </c>
    </row>
    <row r="775" spans="1:2" ht="19" hidden="1">
      <c r="A775" s="1" t="s">
        <v>1589</v>
      </c>
      <c r="B775">
        <f t="shared" si="12"/>
        <v>1</v>
      </c>
    </row>
    <row r="776" spans="1:2" ht="19" hidden="1">
      <c r="A776" s="1" t="s">
        <v>1607</v>
      </c>
      <c r="B776">
        <f t="shared" si="12"/>
        <v>1</v>
      </c>
    </row>
    <row r="777" spans="1:2" ht="19">
      <c r="A777" s="1" t="s">
        <v>1577</v>
      </c>
      <c r="B777">
        <f t="shared" si="12"/>
        <v>0</v>
      </c>
    </row>
    <row r="778" spans="1:2" ht="19">
      <c r="A778" s="1" t="s">
        <v>1524</v>
      </c>
      <c r="B778">
        <f t="shared" si="12"/>
        <v>0</v>
      </c>
    </row>
    <row r="779" spans="1:2" ht="19">
      <c r="A779" s="1" t="s">
        <v>959</v>
      </c>
      <c r="B779">
        <f t="shared" si="12"/>
        <v>0</v>
      </c>
    </row>
    <row r="780" spans="1:2" ht="19" hidden="1">
      <c r="A780" s="1" t="s">
        <v>1449</v>
      </c>
      <c r="B780">
        <f t="shared" si="12"/>
        <v>1</v>
      </c>
    </row>
    <row r="781" spans="1:2" ht="19">
      <c r="A781" s="1" t="s">
        <v>907</v>
      </c>
      <c r="B781">
        <f t="shared" si="12"/>
        <v>0</v>
      </c>
    </row>
    <row r="782" spans="1:2" ht="19">
      <c r="A782" s="1" t="s">
        <v>1692</v>
      </c>
      <c r="B782">
        <f t="shared" si="12"/>
        <v>0</v>
      </c>
    </row>
    <row r="783" spans="1:2" ht="19" hidden="1">
      <c r="A783" s="1" t="s">
        <v>1072</v>
      </c>
      <c r="B783">
        <f t="shared" si="12"/>
        <v>1</v>
      </c>
    </row>
    <row r="784" spans="1:2" ht="19">
      <c r="A784" s="1" t="s">
        <v>1573</v>
      </c>
      <c r="B784">
        <f t="shared" si="12"/>
        <v>0</v>
      </c>
    </row>
    <row r="785" spans="1:2" ht="19">
      <c r="A785" s="1" t="s">
        <v>1141</v>
      </c>
      <c r="B785">
        <f t="shared" si="12"/>
        <v>0</v>
      </c>
    </row>
    <row r="786" spans="1:2" ht="19">
      <c r="A786" s="1" t="s">
        <v>1215</v>
      </c>
      <c r="B786">
        <f t="shared" si="12"/>
        <v>0</v>
      </c>
    </row>
    <row r="787" spans="1:2" ht="19">
      <c r="A787" s="1" t="s">
        <v>874</v>
      </c>
      <c r="B787">
        <f t="shared" si="12"/>
        <v>0</v>
      </c>
    </row>
    <row r="788" spans="1:2" ht="19">
      <c r="A788" s="1" t="s">
        <v>1654</v>
      </c>
      <c r="B788">
        <f t="shared" si="12"/>
        <v>0</v>
      </c>
    </row>
    <row r="789" spans="1:2" ht="19">
      <c r="A789" s="1" t="s">
        <v>1681</v>
      </c>
      <c r="B789">
        <f t="shared" si="12"/>
        <v>0</v>
      </c>
    </row>
    <row r="790" spans="1:2" ht="19">
      <c r="A790" s="1" t="s">
        <v>860</v>
      </c>
      <c r="B790">
        <f t="shared" si="12"/>
        <v>0</v>
      </c>
    </row>
    <row r="791" spans="1:2" ht="19">
      <c r="A791" s="1" t="s">
        <v>899</v>
      </c>
      <c r="B791">
        <f t="shared" si="12"/>
        <v>0</v>
      </c>
    </row>
    <row r="792" spans="1:2" ht="19">
      <c r="A792" s="1" t="s">
        <v>1447</v>
      </c>
      <c r="B792">
        <f t="shared" si="12"/>
        <v>0</v>
      </c>
    </row>
    <row r="793" spans="1:2" ht="19" hidden="1">
      <c r="A793" s="1" t="s">
        <v>901</v>
      </c>
      <c r="B793">
        <f t="shared" si="12"/>
        <v>1</v>
      </c>
    </row>
    <row r="794" spans="1:2" ht="19">
      <c r="A794" s="1" t="s">
        <v>1518</v>
      </c>
      <c r="B794">
        <f t="shared" si="12"/>
        <v>0</v>
      </c>
    </row>
    <row r="795" spans="1:2" ht="19">
      <c r="A795" s="1" t="s">
        <v>1091</v>
      </c>
      <c r="B795">
        <f t="shared" si="12"/>
        <v>0</v>
      </c>
    </row>
    <row r="796" spans="1:2" ht="19">
      <c r="A796" s="1" t="s">
        <v>1383</v>
      </c>
      <c r="B796">
        <f t="shared" si="12"/>
        <v>0</v>
      </c>
    </row>
    <row r="797" spans="1:2" ht="19">
      <c r="A797" s="1" t="s">
        <v>1077</v>
      </c>
      <c r="B797">
        <f t="shared" si="12"/>
        <v>0</v>
      </c>
    </row>
    <row r="798" spans="1:2" ht="19">
      <c r="A798" s="1" t="s">
        <v>1176</v>
      </c>
      <c r="B798">
        <f t="shared" si="12"/>
        <v>0</v>
      </c>
    </row>
    <row r="799" spans="1:2" ht="19" hidden="1">
      <c r="A799" s="1" t="s">
        <v>971</v>
      </c>
      <c r="B799">
        <f t="shared" si="12"/>
        <v>1</v>
      </c>
    </row>
    <row r="800" spans="1:2" ht="19">
      <c r="A800" s="1" t="s">
        <v>859</v>
      </c>
      <c r="B800">
        <f t="shared" si="12"/>
        <v>0</v>
      </c>
    </row>
    <row r="801" spans="1:2" ht="19">
      <c r="A801" s="1" t="s">
        <v>1164</v>
      </c>
      <c r="B801">
        <f t="shared" si="12"/>
        <v>0</v>
      </c>
    </row>
    <row r="802" spans="1:2" ht="19">
      <c r="A802" s="1" t="s">
        <v>871</v>
      </c>
      <c r="B802">
        <f t="shared" si="12"/>
        <v>0</v>
      </c>
    </row>
    <row r="803" spans="1:2" ht="19">
      <c r="A803" s="1" t="s">
        <v>1118</v>
      </c>
      <c r="B803">
        <f t="shared" si="12"/>
        <v>0</v>
      </c>
    </row>
    <row r="804" spans="1:2" ht="19">
      <c r="A804" s="1" t="s">
        <v>1071</v>
      </c>
      <c r="B804">
        <f t="shared" si="12"/>
        <v>0</v>
      </c>
    </row>
    <row r="805" spans="1:2" ht="19">
      <c r="A805" s="1" t="s">
        <v>1126</v>
      </c>
      <c r="B805">
        <f t="shared" si="12"/>
        <v>0</v>
      </c>
    </row>
    <row r="806" spans="1:2" ht="19">
      <c r="A806" s="1" t="s">
        <v>1509</v>
      </c>
      <c r="B806">
        <f t="shared" si="12"/>
        <v>0</v>
      </c>
    </row>
    <row r="807" spans="1:2" ht="19" hidden="1">
      <c r="A807" s="1" t="s">
        <v>1659</v>
      </c>
      <c r="B807">
        <f t="shared" si="12"/>
        <v>1</v>
      </c>
    </row>
    <row r="808" spans="1:2" ht="19" hidden="1">
      <c r="A808" s="1" t="s">
        <v>1305</v>
      </c>
      <c r="B808">
        <f t="shared" si="12"/>
        <v>1</v>
      </c>
    </row>
    <row r="809" spans="1:2" ht="19">
      <c r="A809" s="1" t="s">
        <v>862</v>
      </c>
      <c r="B809">
        <f t="shared" si="12"/>
        <v>0</v>
      </c>
    </row>
    <row r="810" spans="1:2" ht="19">
      <c r="A810" s="1" t="s">
        <v>1325</v>
      </c>
      <c r="B810">
        <f t="shared" si="12"/>
        <v>0</v>
      </c>
    </row>
    <row r="811" spans="1:2" ht="19">
      <c r="A811" s="1" t="s">
        <v>999</v>
      </c>
      <c r="B811">
        <f t="shared" si="12"/>
        <v>0</v>
      </c>
    </row>
    <row r="812" spans="1:2" ht="19" hidden="1">
      <c r="A812" s="1" t="s">
        <v>1062</v>
      </c>
      <c r="B812">
        <f t="shared" si="12"/>
        <v>1</v>
      </c>
    </row>
    <row r="813" spans="1:2" ht="19" hidden="1">
      <c r="A813" s="1" t="s">
        <v>1087</v>
      </c>
      <c r="B813">
        <f t="shared" si="12"/>
        <v>1</v>
      </c>
    </row>
    <row r="814" spans="1:2" ht="19">
      <c r="A814" s="1" t="s">
        <v>869</v>
      </c>
      <c r="B814">
        <f t="shared" si="12"/>
        <v>0</v>
      </c>
    </row>
    <row r="815" spans="1:2" ht="19">
      <c r="A815" s="1" t="s">
        <v>1216</v>
      </c>
      <c r="B815">
        <f t="shared" si="12"/>
        <v>0</v>
      </c>
    </row>
    <row r="816" spans="1:2" ht="19">
      <c r="A816" s="1" t="s">
        <v>929</v>
      </c>
      <c r="B816">
        <f t="shared" si="12"/>
        <v>0</v>
      </c>
    </row>
    <row r="817" spans="1:2" ht="19">
      <c r="A817" s="1" t="s">
        <v>1055</v>
      </c>
      <c r="B817">
        <f t="shared" si="12"/>
        <v>0</v>
      </c>
    </row>
    <row r="818" spans="1:2" ht="19">
      <c r="A818" s="1" t="s">
        <v>1562</v>
      </c>
      <c r="B818">
        <f t="shared" si="12"/>
        <v>0</v>
      </c>
    </row>
    <row r="819" spans="1:2" ht="19" hidden="1">
      <c r="A819" s="1" t="s">
        <v>912</v>
      </c>
      <c r="B819">
        <f t="shared" si="12"/>
        <v>1</v>
      </c>
    </row>
    <row r="820" spans="1:2" ht="19">
      <c r="A820" s="1" t="s">
        <v>875</v>
      </c>
      <c r="B820">
        <f t="shared" si="12"/>
        <v>0</v>
      </c>
    </row>
    <row r="821" spans="1:2" ht="19">
      <c r="A821" s="1" t="s">
        <v>865</v>
      </c>
      <c r="B821">
        <f t="shared" si="12"/>
        <v>0</v>
      </c>
    </row>
    <row r="822" spans="1:2" ht="19">
      <c r="A822" s="1" t="s">
        <v>1204</v>
      </c>
      <c r="B822">
        <f t="shared" si="12"/>
        <v>0</v>
      </c>
    </row>
    <row r="823" spans="1:2" ht="19">
      <c r="A823" s="1" t="s">
        <v>1374</v>
      </c>
      <c r="B823">
        <f t="shared" si="12"/>
        <v>0</v>
      </c>
    </row>
    <row r="824" spans="1:2" ht="19">
      <c r="A824" s="1" t="s">
        <v>1358</v>
      </c>
      <c r="B824">
        <f t="shared" si="12"/>
        <v>0</v>
      </c>
    </row>
    <row r="825" spans="1:2" ht="19">
      <c r="A825" s="1" t="s">
        <v>1208</v>
      </c>
      <c r="B825">
        <f t="shared" si="12"/>
        <v>0</v>
      </c>
    </row>
    <row r="826" spans="1:2" ht="19" hidden="1">
      <c r="A826" s="1" t="s">
        <v>1356</v>
      </c>
      <c r="B826">
        <f t="shared" si="12"/>
        <v>1</v>
      </c>
    </row>
    <row r="827" spans="1:2" ht="19">
      <c r="A827" s="1" t="s">
        <v>909</v>
      </c>
      <c r="B827">
        <f t="shared" si="12"/>
        <v>0</v>
      </c>
    </row>
    <row r="828" spans="1:2" ht="19">
      <c r="A828" s="1" t="s">
        <v>1339</v>
      </c>
      <c r="B828">
        <f t="shared" si="12"/>
        <v>0</v>
      </c>
    </row>
    <row r="829" spans="1:2" ht="19">
      <c r="A829" s="1" t="s">
        <v>1413</v>
      </c>
      <c r="B829">
        <f t="shared" si="12"/>
        <v>0</v>
      </c>
    </row>
    <row r="830" spans="1:2" ht="19">
      <c r="A830" s="1" t="s">
        <v>910</v>
      </c>
      <c r="B830">
        <f t="shared" si="12"/>
        <v>0</v>
      </c>
    </row>
    <row r="831" spans="1:2" ht="19">
      <c r="A831" s="1" t="s">
        <v>1053</v>
      </c>
      <c r="B831">
        <f t="shared" si="12"/>
        <v>0</v>
      </c>
    </row>
    <row r="832" spans="1:2" ht="19">
      <c r="A832" s="1" t="s">
        <v>1290</v>
      </c>
      <c r="B832">
        <f t="shared" si="12"/>
        <v>0</v>
      </c>
    </row>
    <row r="833" spans="1:2" ht="19">
      <c r="A833" s="1" t="s">
        <v>1273</v>
      </c>
      <c r="B833">
        <f t="shared" si="12"/>
        <v>0</v>
      </c>
    </row>
    <row r="834" spans="1:2" ht="19">
      <c r="A834" s="1" t="s">
        <v>864</v>
      </c>
      <c r="B834">
        <f t="shared" ref="B834:B897" si="13">COUNTIF(D:D,A834)</f>
        <v>0</v>
      </c>
    </row>
    <row r="835" spans="1:2" ht="19">
      <c r="A835" s="1" t="s">
        <v>1285</v>
      </c>
      <c r="B835">
        <f t="shared" si="13"/>
        <v>0</v>
      </c>
    </row>
    <row r="836" spans="1:2" ht="19">
      <c r="A836" s="1" t="s">
        <v>1147</v>
      </c>
      <c r="B836">
        <f t="shared" si="13"/>
        <v>0</v>
      </c>
    </row>
    <row r="837" spans="1:2" ht="19">
      <c r="A837" s="1" t="s">
        <v>1153</v>
      </c>
      <c r="B837">
        <f t="shared" si="13"/>
        <v>0</v>
      </c>
    </row>
    <row r="838" spans="1:2" ht="19">
      <c r="A838" s="1" t="s">
        <v>1172</v>
      </c>
      <c r="B838">
        <f t="shared" si="13"/>
        <v>0</v>
      </c>
    </row>
    <row r="839" spans="1:2" ht="19">
      <c r="A839" s="1" t="s">
        <v>1614</v>
      </c>
      <c r="B839">
        <f t="shared" si="13"/>
        <v>0</v>
      </c>
    </row>
    <row r="840" spans="1:2" ht="19" hidden="1">
      <c r="A840" s="1" t="s">
        <v>878</v>
      </c>
      <c r="B840">
        <f t="shared" si="13"/>
        <v>1</v>
      </c>
    </row>
    <row r="841" spans="1:2" ht="19">
      <c r="A841" s="1" t="s">
        <v>1667</v>
      </c>
      <c r="B841">
        <f t="shared" si="13"/>
        <v>0</v>
      </c>
    </row>
    <row r="842" spans="1:2" ht="19">
      <c r="A842" s="1" t="s">
        <v>944</v>
      </c>
      <c r="B842">
        <f t="shared" si="13"/>
        <v>0</v>
      </c>
    </row>
    <row r="843" spans="1:2" ht="19" hidden="1">
      <c r="A843" s="1" t="s">
        <v>1108</v>
      </c>
      <c r="B843">
        <f t="shared" si="13"/>
        <v>1</v>
      </c>
    </row>
    <row r="844" spans="1:2" ht="19">
      <c r="A844" s="1" t="s">
        <v>872</v>
      </c>
      <c r="B844">
        <f t="shared" si="13"/>
        <v>0</v>
      </c>
    </row>
    <row r="845" spans="1:2" ht="19">
      <c r="A845" s="1" t="s">
        <v>882</v>
      </c>
      <c r="B845">
        <f t="shared" si="13"/>
        <v>0</v>
      </c>
    </row>
    <row r="846" spans="1:2" ht="19">
      <c r="A846" s="1" t="s">
        <v>1326</v>
      </c>
      <c r="B846">
        <f t="shared" si="13"/>
        <v>0</v>
      </c>
    </row>
    <row r="847" spans="1:2" ht="19">
      <c r="A847" s="1" t="s">
        <v>868</v>
      </c>
      <c r="B847">
        <f t="shared" si="13"/>
        <v>0</v>
      </c>
    </row>
    <row r="848" spans="1:2" ht="19">
      <c r="A848" s="1" t="s">
        <v>881</v>
      </c>
      <c r="B848">
        <f t="shared" si="13"/>
        <v>0</v>
      </c>
    </row>
    <row r="849" spans="1:2" ht="19">
      <c r="A849" s="1" t="s">
        <v>1467</v>
      </c>
      <c r="B849">
        <f t="shared" si="13"/>
        <v>0</v>
      </c>
    </row>
    <row r="850" spans="1:2" ht="19">
      <c r="A850" s="1" t="s">
        <v>1324</v>
      </c>
      <c r="B850">
        <f t="shared" si="13"/>
        <v>0</v>
      </c>
    </row>
    <row r="851" spans="1:2" ht="19">
      <c r="A851" s="1" t="s">
        <v>1482</v>
      </c>
      <c r="B851">
        <f t="shared" si="13"/>
        <v>0</v>
      </c>
    </row>
    <row r="852" spans="1:2" ht="19">
      <c r="A852" s="1" t="s">
        <v>919</v>
      </c>
      <c r="B852">
        <f t="shared" si="13"/>
        <v>0</v>
      </c>
    </row>
    <row r="853" spans="1:2" ht="19">
      <c r="A853" s="1" t="s">
        <v>1309</v>
      </c>
      <c r="B853">
        <f t="shared" si="13"/>
        <v>0</v>
      </c>
    </row>
    <row r="854" spans="1:2" ht="19">
      <c r="A854" s="1" t="s">
        <v>906</v>
      </c>
      <c r="B854">
        <f t="shared" si="13"/>
        <v>0</v>
      </c>
    </row>
    <row r="855" spans="1:2" ht="19">
      <c r="A855" s="1" t="s">
        <v>950</v>
      </c>
      <c r="B855">
        <f t="shared" si="13"/>
        <v>0</v>
      </c>
    </row>
    <row r="856" spans="1:2" ht="19">
      <c r="A856" s="1" t="s">
        <v>1281</v>
      </c>
      <c r="B856">
        <f t="shared" si="13"/>
        <v>0</v>
      </c>
    </row>
    <row r="857" spans="1:2" ht="19">
      <c r="A857" s="1" t="s">
        <v>918</v>
      </c>
      <c r="B857">
        <f t="shared" si="13"/>
        <v>0</v>
      </c>
    </row>
    <row r="858" spans="1:2" ht="19">
      <c r="A858" s="1" t="s">
        <v>985</v>
      </c>
      <c r="B858">
        <f t="shared" si="13"/>
        <v>0</v>
      </c>
    </row>
    <row r="859" spans="1:2" ht="19">
      <c r="A859" s="1" t="s">
        <v>1373</v>
      </c>
      <c r="B859">
        <f t="shared" si="13"/>
        <v>0</v>
      </c>
    </row>
    <row r="860" spans="1:2" ht="19">
      <c r="A860" s="1" t="s">
        <v>861</v>
      </c>
      <c r="B860">
        <f t="shared" si="13"/>
        <v>0</v>
      </c>
    </row>
    <row r="861" spans="1:2" ht="19">
      <c r="A861" s="1" t="s">
        <v>1543</v>
      </c>
      <c r="B861">
        <f t="shared" si="13"/>
        <v>0</v>
      </c>
    </row>
    <row r="862" spans="1:2" ht="19">
      <c r="A862" s="1" t="s">
        <v>1430</v>
      </c>
      <c r="B862">
        <f t="shared" si="13"/>
        <v>0</v>
      </c>
    </row>
  </sheetData>
  <autoFilter ref="A1:D862" xr:uid="{00000000-0009-0000-0000-000001000000}">
    <filterColumn colId="1">
      <filters>
        <filter val="0"/>
      </filters>
    </filterColumn>
  </autoFilter>
  <sortState xmlns:xlrd2="http://schemas.microsoft.com/office/spreadsheetml/2017/richdata2" ref="A2:B862">
    <sortCondition descending="1" ref="B2:B862"/>
  </sortState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08"/>
  <sheetViews>
    <sheetView workbookViewId="0">
      <selection activeCell="A19" sqref="A19:B19"/>
    </sheetView>
  </sheetViews>
  <sheetFormatPr baseColWidth="10" defaultRowHeight="16"/>
  <cols>
    <col min="1" max="1" width="22.6640625" style="2" customWidth="1"/>
    <col min="2" max="2" width="30.83203125" customWidth="1"/>
  </cols>
  <sheetData>
    <row r="1" spans="1:2">
      <c r="A1" s="3" t="s">
        <v>998</v>
      </c>
    </row>
    <row r="2" spans="1:2">
      <c r="A2" s="3" t="s">
        <v>1976</v>
      </c>
    </row>
    <row r="3" spans="1:2" ht="20">
      <c r="A3" s="3" t="s">
        <v>1975</v>
      </c>
      <c r="B3" s="4">
        <v>20383323</v>
      </c>
    </row>
    <row r="4" spans="1:2" ht="18">
      <c r="A4" s="3" t="s">
        <v>1966</v>
      </c>
      <c r="B4" s="5">
        <v>31646795</v>
      </c>
    </row>
    <row r="5" spans="1:2" ht="20">
      <c r="A5" s="3" t="s">
        <v>1967</v>
      </c>
      <c r="B5" s="4">
        <v>34141456</v>
      </c>
    </row>
    <row r="6" spans="1:2" ht="18">
      <c r="A6" s="3" t="s">
        <v>1968</v>
      </c>
      <c r="B6" s="5">
        <v>32744689</v>
      </c>
    </row>
    <row r="7" spans="1:2">
      <c r="A7" s="3" t="s">
        <v>1969</v>
      </c>
    </row>
    <row r="8" spans="1:2">
      <c r="A8" s="3" t="s">
        <v>1970</v>
      </c>
    </row>
    <row r="9" spans="1:2" ht="18">
      <c r="A9" s="3" t="s">
        <v>1971</v>
      </c>
      <c r="B9" s="5">
        <v>32918700</v>
      </c>
    </row>
    <row r="10" spans="1:2">
      <c r="A10" s="3" t="s">
        <v>920</v>
      </c>
    </row>
    <row r="11" spans="1:2">
      <c r="A11" s="3" t="s">
        <v>1007</v>
      </c>
    </row>
    <row r="12" spans="1:2">
      <c r="A12" s="3" t="s">
        <v>1520</v>
      </c>
    </row>
    <row r="13" spans="1:2">
      <c r="A13" s="3" t="s">
        <v>1550</v>
      </c>
    </row>
    <row r="14" spans="1:2" ht="20">
      <c r="A14" s="3" t="s">
        <v>1972</v>
      </c>
      <c r="B14" s="4">
        <v>25904139</v>
      </c>
    </row>
    <row r="15" spans="1:2">
      <c r="A15" s="3" t="s">
        <v>1973</v>
      </c>
    </row>
    <row r="16" spans="1:2" ht="18">
      <c r="A16" s="3" t="s">
        <v>1974</v>
      </c>
      <c r="B16" s="5">
        <v>33020901</v>
      </c>
    </row>
    <row r="17" spans="1:2">
      <c r="A17" s="3" t="s">
        <v>1250</v>
      </c>
    </row>
    <row r="18" spans="1:2">
      <c r="A18" s="3" t="s">
        <v>1255</v>
      </c>
    </row>
    <row r="19" spans="1:2">
      <c r="A19" s="3" t="s">
        <v>1217</v>
      </c>
      <c r="B19">
        <v>32494200</v>
      </c>
    </row>
    <row r="20" spans="1:2">
      <c r="A20" s="3" t="s">
        <v>1303</v>
      </c>
    </row>
    <row r="21" spans="1:2">
      <c r="A21" s="3" t="s">
        <v>1058</v>
      </c>
    </row>
    <row r="22" spans="1:2">
      <c r="A22" s="3" t="s">
        <v>1186</v>
      </c>
    </row>
    <row r="23" spans="1:2">
      <c r="A23" s="3" t="s">
        <v>1650</v>
      </c>
    </row>
    <row r="24" spans="1:2">
      <c r="A24" s="3" t="s">
        <v>1211</v>
      </c>
    </row>
    <row r="25" spans="1:2">
      <c r="A25" s="3" t="s">
        <v>1687</v>
      </c>
    </row>
    <row r="26" spans="1:2">
      <c r="A26" s="3" t="s">
        <v>1571</v>
      </c>
    </row>
    <row r="27" spans="1:2">
      <c r="A27" s="3" t="s">
        <v>1099</v>
      </c>
    </row>
    <row r="28" spans="1:2">
      <c r="A28" s="3" t="s">
        <v>1066</v>
      </c>
    </row>
    <row r="29" spans="1:2">
      <c r="A29" s="3" t="s">
        <v>926</v>
      </c>
    </row>
    <row r="30" spans="1:2">
      <c r="A30" s="3" t="s">
        <v>1315</v>
      </c>
    </row>
    <row r="31" spans="1:2">
      <c r="A31" s="3" t="s">
        <v>1579</v>
      </c>
    </row>
    <row r="32" spans="1:2">
      <c r="A32" s="3" t="s">
        <v>1612</v>
      </c>
    </row>
    <row r="33" spans="1:1">
      <c r="A33" s="3" t="s">
        <v>1566</v>
      </c>
    </row>
    <row r="34" spans="1:1">
      <c r="A34" s="3" t="s">
        <v>1033</v>
      </c>
    </row>
    <row r="35" spans="1:1">
      <c r="A35" s="3" t="s">
        <v>943</v>
      </c>
    </row>
    <row r="36" spans="1:1">
      <c r="A36" s="3" t="s">
        <v>1586</v>
      </c>
    </row>
    <row r="37" spans="1:1">
      <c r="A37" s="3" t="s">
        <v>1351</v>
      </c>
    </row>
    <row r="38" spans="1:1">
      <c r="A38" s="3" t="s">
        <v>1601</v>
      </c>
    </row>
    <row r="39" spans="1:1">
      <c r="A39" s="3" t="s">
        <v>1111</v>
      </c>
    </row>
    <row r="40" spans="1:1">
      <c r="A40" s="3" t="s">
        <v>1057</v>
      </c>
    </row>
    <row r="41" spans="1:1">
      <c r="A41" s="3" t="s">
        <v>1530</v>
      </c>
    </row>
    <row r="42" spans="1:1">
      <c r="A42" s="3" t="s">
        <v>1090</v>
      </c>
    </row>
    <row r="43" spans="1:1">
      <c r="A43" s="3" t="s">
        <v>932</v>
      </c>
    </row>
    <row r="44" spans="1:1">
      <c r="A44" s="3" t="s">
        <v>1263</v>
      </c>
    </row>
    <row r="45" spans="1:1">
      <c r="A45" s="3" t="s">
        <v>1260</v>
      </c>
    </row>
    <row r="46" spans="1:1">
      <c r="A46" s="3" t="s">
        <v>1112</v>
      </c>
    </row>
    <row r="47" spans="1:1">
      <c r="A47" s="3" t="s">
        <v>930</v>
      </c>
    </row>
    <row r="48" spans="1:1">
      <c r="A48" s="3" t="s">
        <v>1442</v>
      </c>
    </row>
    <row r="49" spans="1:1">
      <c r="A49" s="3" t="s">
        <v>1652</v>
      </c>
    </row>
    <row r="50" spans="1:1">
      <c r="A50" s="3" t="s">
        <v>886</v>
      </c>
    </row>
    <row r="51" spans="1:1">
      <c r="A51" s="3" t="s">
        <v>936</v>
      </c>
    </row>
    <row r="52" spans="1:1">
      <c r="A52" s="3" t="s">
        <v>1663</v>
      </c>
    </row>
    <row r="53" spans="1:1">
      <c r="A53" s="3" t="s">
        <v>1439</v>
      </c>
    </row>
    <row r="54" spans="1:1">
      <c r="A54" s="3" t="s">
        <v>1435</v>
      </c>
    </row>
    <row r="55" spans="1:1">
      <c r="A55" s="3" t="s">
        <v>1565</v>
      </c>
    </row>
    <row r="56" spans="1:1">
      <c r="A56" s="3" t="s">
        <v>1185</v>
      </c>
    </row>
    <row r="57" spans="1:1">
      <c r="A57" s="3" t="s">
        <v>1044</v>
      </c>
    </row>
    <row r="58" spans="1:1">
      <c r="A58" s="3" t="s">
        <v>1059</v>
      </c>
    </row>
    <row r="59" spans="1:1">
      <c r="A59" s="3" t="s">
        <v>1261</v>
      </c>
    </row>
    <row r="60" spans="1:1">
      <c r="A60" s="3" t="s">
        <v>923</v>
      </c>
    </row>
    <row r="61" spans="1:1">
      <c r="A61" s="3" t="s">
        <v>1331</v>
      </c>
    </row>
    <row r="62" spans="1:1">
      <c r="A62" s="3" t="s">
        <v>1440</v>
      </c>
    </row>
    <row r="63" spans="1:1">
      <c r="A63" s="3" t="s">
        <v>1616</v>
      </c>
    </row>
    <row r="64" spans="1:1">
      <c r="A64" s="3" t="s">
        <v>1259</v>
      </c>
    </row>
    <row r="65" spans="1:1">
      <c r="A65" s="3" t="s">
        <v>1591</v>
      </c>
    </row>
    <row r="66" spans="1:1">
      <c r="A66" s="3" t="s">
        <v>1265</v>
      </c>
    </row>
    <row r="67" spans="1:1">
      <c r="A67" s="3" t="s">
        <v>1264</v>
      </c>
    </row>
    <row r="68" spans="1:1">
      <c r="A68" s="3" t="s">
        <v>1473</v>
      </c>
    </row>
    <row r="69" spans="1:1">
      <c r="A69" s="3" t="s">
        <v>1583</v>
      </c>
    </row>
    <row r="70" spans="1:1">
      <c r="A70" s="3" t="s">
        <v>915</v>
      </c>
    </row>
    <row r="71" spans="1:1">
      <c r="A71" s="3" t="s">
        <v>1506</v>
      </c>
    </row>
    <row r="72" spans="1:1">
      <c r="A72" s="3" t="s">
        <v>1462</v>
      </c>
    </row>
    <row r="73" spans="1:1">
      <c r="A73" s="3" t="s">
        <v>1203</v>
      </c>
    </row>
    <row r="74" spans="1:1">
      <c r="A74" s="3" t="s">
        <v>1436</v>
      </c>
    </row>
    <row r="75" spans="1:1">
      <c r="A75" s="3" t="s">
        <v>1546</v>
      </c>
    </row>
    <row r="76" spans="1:1">
      <c r="A76" s="3" t="s">
        <v>876</v>
      </c>
    </row>
    <row r="77" spans="1:1">
      <c r="A77" s="3" t="s">
        <v>1592</v>
      </c>
    </row>
    <row r="78" spans="1:1">
      <c r="A78" s="3" t="s">
        <v>1529</v>
      </c>
    </row>
    <row r="79" spans="1:1">
      <c r="A79" s="3" t="s">
        <v>1041</v>
      </c>
    </row>
    <row r="80" spans="1:1">
      <c r="A80" s="3" t="s">
        <v>1653</v>
      </c>
    </row>
    <row r="81" spans="1:1">
      <c r="A81" s="3" t="s">
        <v>1404</v>
      </c>
    </row>
    <row r="82" spans="1:1">
      <c r="A82" s="3" t="s">
        <v>1441</v>
      </c>
    </row>
    <row r="83" spans="1:1">
      <c r="A83" s="3" t="s">
        <v>1300</v>
      </c>
    </row>
    <row r="84" spans="1:1">
      <c r="A84" s="3" t="s">
        <v>1661</v>
      </c>
    </row>
    <row r="85" spans="1:1">
      <c r="A85" s="3" t="s">
        <v>1042</v>
      </c>
    </row>
    <row r="86" spans="1:1">
      <c r="A86" s="3" t="s">
        <v>1354</v>
      </c>
    </row>
    <row r="87" spans="1:1">
      <c r="A87" s="3" t="s">
        <v>1332</v>
      </c>
    </row>
    <row r="88" spans="1:1">
      <c r="A88" s="3" t="s">
        <v>1414</v>
      </c>
    </row>
    <row r="89" spans="1:1">
      <c r="A89" s="3" t="s">
        <v>1685</v>
      </c>
    </row>
    <row r="90" spans="1:1">
      <c r="A90" s="3" t="s">
        <v>1443</v>
      </c>
    </row>
    <row r="91" spans="1:1">
      <c r="A91" s="3" t="s">
        <v>1228</v>
      </c>
    </row>
    <row r="92" spans="1:1">
      <c r="A92" s="3" t="s">
        <v>1656</v>
      </c>
    </row>
    <row r="93" spans="1:1">
      <c r="A93" s="3" t="s">
        <v>1272</v>
      </c>
    </row>
    <row r="94" spans="1:1">
      <c r="A94" s="3" t="s">
        <v>1082</v>
      </c>
    </row>
    <row r="95" spans="1:1">
      <c r="A95" s="3" t="s">
        <v>1031</v>
      </c>
    </row>
    <row r="96" spans="1:1">
      <c r="A96" s="3" t="s">
        <v>1022</v>
      </c>
    </row>
    <row r="97" spans="1:1">
      <c r="A97" s="3" t="s">
        <v>1294</v>
      </c>
    </row>
    <row r="98" spans="1:1">
      <c r="A98" s="3" t="s">
        <v>1535</v>
      </c>
    </row>
    <row r="99" spans="1:1">
      <c r="A99" s="3" t="s">
        <v>1262</v>
      </c>
    </row>
    <row r="100" spans="1:1">
      <c r="A100" s="3" t="s">
        <v>1514</v>
      </c>
    </row>
    <row r="101" spans="1:1">
      <c r="A101" s="3" t="s">
        <v>1236</v>
      </c>
    </row>
    <row r="102" spans="1:1">
      <c r="A102" s="3" t="s">
        <v>1247</v>
      </c>
    </row>
    <row r="103" spans="1:1">
      <c r="A103" s="3" t="s">
        <v>975</v>
      </c>
    </row>
    <row r="104" spans="1:1">
      <c r="A104" s="3" t="s">
        <v>1047</v>
      </c>
    </row>
    <row r="105" spans="1:1">
      <c r="A105" s="3" t="s">
        <v>1552</v>
      </c>
    </row>
    <row r="106" spans="1:1">
      <c r="A106" s="3" t="s">
        <v>1330</v>
      </c>
    </row>
    <row r="107" spans="1:1">
      <c r="A107" s="3" t="s">
        <v>1080</v>
      </c>
    </row>
    <row r="108" spans="1:1">
      <c r="A108" s="3" t="s">
        <v>1503</v>
      </c>
    </row>
    <row r="109" spans="1:1">
      <c r="A109" s="3" t="s">
        <v>1461</v>
      </c>
    </row>
    <row r="110" spans="1:1">
      <c r="A110" s="3" t="s">
        <v>1606</v>
      </c>
    </row>
    <row r="111" spans="1:1">
      <c r="A111" s="3" t="s">
        <v>1222</v>
      </c>
    </row>
    <row r="112" spans="1:1">
      <c r="A112" s="3" t="s">
        <v>892</v>
      </c>
    </row>
    <row r="113" spans="1:1">
      <c r="A113" s="3" t="s">
        <v>1448</v>
      </c>
    </row>
    <row r="114" spans="1:1">
      <c r="A114" s="3" t="s">
        <v>1110</v>
      </c>
    </row>
    <row r="115" spans="1:1">
      <c r="A115" s="3" t="s">
        <v>1570</v>
      </c>
    </row>
    <row r="116" spans="1:1">
      <c r="A116" s="3" t="s">
        <v>1689</v>
      </c>
    </row>
    <row r="117" spans="1:1">
      <c r="A117" s="3" t="s">
        <v>1000</v>
      </c>
    </row>
    <row r="118" spans="1:1">
      <c r="A118" s="3" t="s">
        <v>1636</v>
      </c>
    </row>
    <row r="119" spans="1:1">
      <c r="A119" s="3" t="s">
        <v>1384</v>
      </c>
    </row>
    <row r="120" spans="1:1">
      <c r="A120" s="3" t="s">
        <v>983</v>
      </c>
    </row>
    <row r="121" spans="1:1">
      <c r="A121" s="3" t="s">
        <v>1115</v>
      </c>
    </row>
    <row r="122" spans="1:1">
      <c r="A122" s="3" t="s">
        <v>1133</v>
      </c>
    </row>
    <row r="123" spans="1:1">
      <c r="A123" s="3" t="s">
        <v>1102</v>
      </c>
    </row>
    <row r="124" spans="1:1">
      <c r="A124" s="3" t="s">
        <v>1103</v>
      </c>
    </row>
    <row r="125" spans="1:1">
      <c r="A125" s="3" t="s">
        <v>1197</v>
      </c>
    </row>
    <row r="126" spans="1:1">
      <c r="A126" s="3" t="s">
        <v>1528</v>
      </c>
    </row>
    <row r="127" spans="1:1">
      <c r="A127" s="3" t="s">
        <v>1475</v>
      </c>
    </row>
    <row r="128" spans="1:1">
      <c r="A128" s="3" t="s">
        <v>1615</v>
      </c>
    </row>
    <row r="129" spans="1:1">
      <c r="A129" s="3" t="s">
        <v>1192</v>
      </c>
    </row>
    <row r="130" spans="1:1">
      <c r="A130" s="3" t="s">
        <v>1564</v>
      </c>
    </row>
    <row r="131" spans="1:1">
      <c r="A131" s="3" t="s">
        <v>1567</v>
      </c>
    </row>
    <row r="132" spans="1:1">
      <c r="A132" s="3" t="s">
        <v>1132</v>
      </c>
    </row>
    <row r="133" spans="1:1">
      <c r="A133" s="3" t="s">
        <v>903</v>
      </c>
    </row>
    <row r="134" spans="1:1">
      <c r="A134" s="3" t="s">
        <v>1224</v>
      </c>
    </row>
    <row r="135" spans="1:1">
      <c r="A135" s="3" t="s">
        <v>1563</v>
      </c>
    </row>
    <row r="136" spans="1:1">
      <c r="A136" s="3" t="s">
        <v>889</v>
      </c>
    </row>
    <row r="137" spans="1:1">
      <c r="A137" s="3" t="s">
        <v>1657</v>
      </c>
    </row>
    <row r="138" spans="1:1">
      <c r="A138" s="3" t="s">
        <v>1085</v>
      </c>
    </row>
    <row r="139" spans="1:1">
      <c r="A139" s="3" t="s">
        <v>1491</v>
      </c>
    </row>
    <row r="140" spans="1:1">
      <c r="A140" s="3" t="s">
        <v>1308</v>
      </c>
    </row>
    <row r="141" spans="1:1">
      <c r="A141" s="3" t="s">
        <v>1560</v>
      </c>
    </row>
    <row r="142" spans="1:1">
      <c r="A142" s="3" t="s">
        <v>1034</v>
      </c>
    </row>
    <row r="143" spans="1:1">
      <c r="A143" s="3" t="s">
        <v>1269</v>
      </c>
    </row>
    <row r="144" spans="1:1">
      <c r="A144" s="3" t="s">
        <v>1485</v>
      </c>
    </row>
    <row r="145" spans="1:1">
      <c r="A145" s="3" t="s">
        <v>1329</v>
      </c>
    </row>
    <row r="146" spans="1:1">
      <c r="A146" s="3" t="s">
        <v>1316</v>
      </c>
    </row>
    <row r="147" spans="1:1">
      <c r="A147" s="3" t="s">
        <v>1037</v>
      </c>
    </row>
    <row r="148" spans="1:1">
      <c r="A148" s="3" t="s">
        <v>1060</v>
      </c>
    </row>
    <row r="149" spans="1:1">
      <c r="A149" s="3" t="s">
        <v>1521</v>
      </c>
    </row>
    <row r="150" spans="1:1">
      <c r="A150" s="3" t="s">
        <v>1345</v>
      </c>
    </row>
    <row r="151" spans="1:1">
      <c r="A151" s="3" t="s">
        <v>1105</v>
      </c>
    </row>
    <row r="152" spans="1:1">
      <c r="A152" s="3" t="s">
        <v>1278</v>
      </c>
    </row>
    <row r="153" spans="1:1">
      <c r="A153" s="3" t="s">
        <v>1362</v>
      </c>
    </row>
    <row r="154" spans="1:1">
      <c r="A154" s="3" t="s">
        <v>1458</v>
      </c>
    </row>
    <row r="155" spans="1:1">
      <c r="A155" s="3" t="s">
        <v>1628</v>
      </c>
    </row>
    <row r="156" spans="1:1">
      <c r="A156" s="3" t="s">
        <v>1487</v>
      </c>
    </row>
    <row r="157" spans="1:1">
      <c r="A157" s="3" t="s">
        <v>1468</v>
      </c>
    </row>
    <row r="158" spans="1:1">
      <c r="A158" s="3" t="s">
        <v>1505</v>
      </c>
    </row>
    <row r="159" spans="1:1">
      <c r="A159" s="3" t="s">
        <v>1267</v>
      </c>
    </row>
    <row r="160" spans="1:1">
      <c r="A160" s="3" t="s">
        <v>1333</v>
      </c>
    </row>
    <row r="161" spans="1:1">
      <c r="A161" s="3" t="s">
        <v>1190</v>
      </c>
    </row>
    <row r="162" spans="1:1">
      <c r="A162" s="3" t="s">
        <v>1701</v>
      </c>
    </row>
    <row r="163" spans="1:1">
      <c r="A163" s="3" t="s">
        <v>1642</v>
      </c>
    </row>
    <row r="164" spans="1:1">
      <c r="A164" s="3" t="s">
        <v>1411</v>
      </c>
    </row>
    <row r="165" spans="1:1">
      <c r="A165" s="3" t="s">
        <v>1084</v>
      </c>
    </row>
    <row r="166" spans="1:1">
      <c r="A166" s="3" t="s">
        <v>1559</v>
      </c>
    </row>
    <row r="167" spans="1:1">
      <c r="A167" s="3" t="s">
        <v>1318</v>
      </c>
    </row>
    <row r="168" spans="1:1">
      <c r="A168" s="3" t="s">
        <v>957</v>
      </c>
    </row>
    <row r="169" spans="1:1">
      <c r="A169" s="3" t="s">
        <v>1257</v>
      </c>
    </row>
    <row r="170" spans="1:1">
      <c r="A170" s="3" t="s">
        <v>1026</v>
      </c>
    </row>
    <row r="171" spans="1:1">
      <c r="A171" s="3" t="s">
        <v>1254</v>
      </c>
    </row>
    <row r="172" spans="1:1">
      <c r="A172" s="3" t="s">
        <v>1409</v>
      </c>
    </row>
    <row r="173" spans="1:1">
      <c r="A173" s="3" t="s">
        <v>1574</v>
      </c>
    </row>
    <row r="174" spans="1:1">
      <c r="A174" s="3" t="s">
        <v>1036</v>
      </c>
    </row>
    <row r="175" spans="1:1">
      <c r="A175" s="3" t="s">
        <v>1542</v>
      </c>
    </row>
    <row r="176" spans="1:1">
      <c r="A176" s="3" t="s">
        <v>1637</v>
      </c>
    </row>
    <row r="177" spans="1:1">
      <c r="A177" s="3" t="s">
        <v>995</v>
      </c>
    </row>
    <row r="178" spans="1:1">
      <c r="A178" s="3" t="s">
        <v>1517</v>
      </c>
    </row>
    <row r="179" spans="1:1">
      <c r="A179" s="3" t="s">
        <v>1569</v>
      </c>
    </row>
    <row r="180" spans="1:1">
      <c r="A180" s="3" t="s">
        <v>1486</v>
      </c>
    </row>
    <row r="181" spans="1:1">
      <c r="A181" s="3" t="s">
        <v>1519</v>
      </c>
    </row>
    <row r="182" spans="1:1">
      <c r="A182" s="3" t="s">
        <v>1368</v>
      </c>
    </row>
    <row r="183" spans="1:1">
      <c r="A183" s="3" t="s">
        <v>1693</v>
      </c>
    </row>
    <row r="184" spans="1:1">
      <c r="A184" s="3" t="s">
        <v>1270</v>
      </c>
    </row>
    <row r="185" spans="1:1">
      <c r="A185" s="3" t="s">
        <v>1691</v>
      </c>
    </row>
    <row r="186" spans="1:1">
      <c r="A186" s="3" t="s">
        <v>1402</v>
      </c>
    </row>
    <row r="187" spans="1:1">
      <c r="A187" s="3" t="s">
        <v>1061</v>
      </c>
    </row>
    <row r="188" spans="1:1">
      <c r="A188" s="3" t="s">
        <v>1189</v>
      </c>
    </row>
    <row r="189" spans="1:1">
      <c r="A189" s="3" t="s">
        <v>1282</v>
      </c>
    </row>
    <row r="190" spans="1:1">
      <c r="A190" s="3" t="s">
        <v>1476</v>
      </c>
    </row>
    <row r="191" spans="1:1">
      <c r="A191" s="3" t="s">
        <v>1472</v>
      </c>
    </row>
    <row r="192" spans="1:1">
      <c r="A192" s="3" t="s">
        <v>1641</v>
      </c>
    </row>
    <row r="193" spans="1:1">
      <c r="A193" s="3" t="s">
        <v>1380</v>
      </c>
    </row>
    <row r="194" spans="1:1">
      <c r="A194" s="3" t="s">
        <v>1478</v>
      </c>
    </row>
    <row r="195" spans="1:1">
      <c r="A195" s="3" t="s">
        <v>1526</v>
      </c>
    </row>
    <row r="196" spans="1:1">
      <c r="A196" s="3" t="s">
        <v>1412</v>
      </c>
    </row>
    <row r="197" spans="1:1">
      <c r="A197" s="3" t="s">
        <v>1003</v>
      </c>
    </row>
    <row r="198" spans="1:1">
      <c r="A198" s="3" t="s">
        <v>1471</v>
      </c>
    </row>
    <row r="199" spans="1:1">
      <c r="A199" s="3" t="s">
        <v>1541</v>
      </c>
    </row>
    <row r="200" spans="1:1">
      <c r="A200" s="3" t="s">
        <v>979</v>
      </c>
    </row>
    <row r="201" spans="1:1">
      <c r="A201" s="3" t="s">
        <v>1352</v>
      </c>
    </row>
    <row r="202" spans="1:1">
      <c r="A202" s="3" t="s">
        <v>1671</v>
      </c>
    </row>
    <row r="203" spans="1:1">
      <c r="A203" s="3" t="s">
        <v>1599</v>
      </c>
    </row>
    <row r="204" spans="1:1">
      <c r="A204" s="3" t="s">
        <v>1010</v>
      </c>
    </row>
    <row r="205" spans="1:1">
      <c r="A205" s="3" t="s">
        <v>902</v>
      </c>
    </row>
    <row r="206" spans="1:1">
      <c r="A206" s="3" t="s">
        <v>1093</v>
      </c>
    </row>
    <row r="207" spans="1:1">
      <c r="A207" s="3" t="s">
        <v>966</v>
      </c>
    </row>
    <row r="208" spans="1:1">
      <c r="A208" s="3" t="s">
        <v>1437</v>
      </c>
    </row>
    <row r="209" spans="1:1">
      <c r="A209" s="3" t="s">
        <v>1635</v>
      </c>
    </row>
    <row r="210" spans="1:1">
      <c r="A210" s="3" t="s">
        <v>1297</v>
      </c>
    </row>
    <row r="211" spans="1:1">
      <c r="A211" s="3" t="s">
        <v>1279</v>
      </c>
    </row>
    <row r="212" spans="1:1">
      <c r="A212" s="3" t="s">
        <v>1334</v>
      </c>
    </row>
    <row r="213" spans="1:1">
      <c r="A213" s="3" t="s">
        <v>1496</v>
      </c>
    </row>
    <row r="214" spans="1:1">
      <c r="A214" s="3" t="s">
        <v>1608</v>
      </c>
    </row>
    <row r="215" spans="1:1">
      <c r="A215" s="3" t="s">
        <v>1544</v>
      </c>
    </row>
    <row r="216" spans="1:1">
      <c r="A216" s="3" t="s">
        <v>1035</v>
      </c>
    </row>
    <row r="217" spans="1:1">
      <c r="A217" s="3" t="s">
        <v>1456</v>
      </c>
    </row>
    <row r="218" spans="1:1">
      <c r="A218" s="3" t="s">
        <v>1013</v>
      </c>
    </row>
    <row r="219" spans="1:1">
      <c r="A219" s="3" t="s">
        <v>1275</v>
      </c>
    </row>
    <row r="220" spans="1:1">
      <c r="A220" s="3" t="s">
        <v>1536</v>
      </c>
    </row>
    <row r="221" spans="1:1">
      <c r="A221" s="3" t="s">
        <v>1438</v>
      </c>
    </row>
    <row r="222" spans="1:1">
      <c r="A222" s="3" t="s">
        <v>1712</v>
      </c>
    </row>
    <row r="223" spans="1:1">
      <c r="A223" s="3" t="s">
        <v>1710</v>
      </c>
    </row>
    <row r="224" spans="1:1">
      <c r="A224" s="3" t="s">
        <v>1511</v>
      </c>
    </row>
    <row r="225" spans="1:1">
      <c r="A225" s="3" t="s">
        <v>1493</v>
      </c>
    </row>
    <row r="226" spans="1:1">
      <c r="A226" s="3" t="s">
        <v>885</v>
      </c>
    </row>
    <row r="227" spans="1:1">
      <c r="A227" s="3" t="s">
        <v>1302</v>
      </c>
    </row>
    <row r="228" spans="1:1">
      <c r="A228" s="3" t="s">
        <v>1446</v>
      </c>
    </row>
    <row r="229" spans="1:1">
      <c r="A229" s="3" t="s">
        <v>1406</v>
      </c>
    </row>
    <row r="230" spans="1:1">
      <c r="A230" s="3" t="s">
        <v>1395</v>
      </c>
    </row>
    <row r="231" spans="1:1">
      <c r="A231" s="3" t="s">
        <v>883</v>
      </c>
    </row>
    <row r="232" spans="1:1">
      <c r="A232" s="3" t="s">
        <v>1561</v>
      </c>
    </row>
    <row r="233" spans="1:1">
      <c r="A233" s="3" t="s">
        <v>1321</v>
      </c>
    </row>
    <row r="234" spans="1:1">
      <c r="A234" s="3" t="s">
        <v>1434</v>
      </c>
    </row>
    <row r="235" spans="1:1">
      <c r="A235" s="3" t="s">
        <v>1011</v>
      </c>
    </row>
    <row r="236" spans="1:1">
      <c r="A236" s="3" t="s">
        <v>1207</v>
      </c>
    </row>
    <row r="237" spans="1:1">
      <c r="A237" s="3" t="s">
        <v>1596</v>
      </c>
    </row>
    <row r="238" spans="1:1">
      <c r="A238" s="3" t="s">
        <v>1459</v>
      </c>
    </row>
    <row r="239" spans="1:1">
      <c r="A239" s="3" t="s">
        <v>1277</v>
      </c>
    </row>
    <row r="240" spans="1:1">
      <c r="A240" s="3" t="s">
        <v>1474</v>
      </c>
    </row>
    <row r="241" spans="1:1">
      <c r="A241" s="3" t="s">
        <v>1008</v>
      </c>
    </row>
    <row r="242" spans="1:1">
      <c r="A242" s="3" t="s">
        <v>1027</v>
      </c>
    </row>
    <row r="243" spans="1:1">
      <c r="A243" s="3" t="s">
        <v>1292</v>
      </c>
    </row>
    <row r="244" spans="1:1">
      <c r="A244" s="3" t="s">
        <v>969</v>
      </c>
    </row>
    <row r="245" spans="1:1">
      <c r="A245" s="3" t="s">
        <v>1201</v>
      </c>
    </row>
    <row r="246" spans="1:1">
      <c r="A246" s="3" t="s">
        <v>1696</v>
      </c>
    </row>
    <row r="247" spans="1:1">
      <c r="A247" s="3" t="s">
        <v>1312</v>
      </c>
    </row>
    <row r="248" spans="1:1">
      <c r="A248" s="3" t="s">
        <v>924</v>
      </c>
    </row>
    <row r="249" spans="1:1">
      <c r="A249" s="3" t="s">
        <v>976</v>
      </c>
    </row>
    <row r="250" spans="1:1">
      <c r="A250" s="3" t="s">
        <v>1516</v>
      </c>
    </row>
    <row r="251" spans="1:1">
      <c r="A251" s="3" t="s">
        <v>1394</v>
      </c>
    </row>
    <row r="252" spans="1:1">
      <c r="A252" s="3" t="s">
        <v>1387</v>
      </c>
    </row>
    <row r="253" spans="1:1">
      <c r="A253" s="3" t="s">
        <v>854</v>
      </c>
    </row>
    <row r="254" spans="1:1">
      <c r="A254" s="3" t="s">
        <v>877</v>
      </c>
    </row>
    <row r="255" spans="1:1">
      <c r="A255" s="3" t="s">
        <v>863</v>
      </c>
    </row>
    <row r="256" spans="1:1">
      <c r="A256" s="3" t="s">
        <v>1512</v>
      </c>
    </row>
    <row r="257" spans="1:1">
      <c r="A257" s="3" t="s">
        <v>947</v>
      </c>
    </row>
    <row r="258" spans="1:1">
      <c r="A258" s="3" t="s">
        <v>1619</v>
      </c>
    </row>
    <row r="259" spans="1:1">
      <c r="A259" s="3" t="s">
        <v>1144</v>
      </c>
    </row>
    <row r="260" spans="1:1">
      <c r="A260" s="3" t="s">
        <v>1361</v>
      </c>
    </row>
    <row r="261" spans="1:1">
      <c r="A261" s="3" t="s">
        <v>1002</v>
      </c>
    </row>
    <row r="262" spans="1:1">
      <c r="A262" s="3" t="s">
        <v>1123</v>
      </c>
    </row>
    <row r="263" spans="1:1">
      <c r="A263" s="3" t="s">
        <v>1675</v>
      </c>
    </row>
    <row r="264" spans="1:1">
      <c r="A264" s="3" t="s">
        <v>1088</v>
      </c>
    </row>
    <row r="265" spans="1:1">
      <c r="A265" s="3" t="s">
        <v>1032</v>
      </c>
    </row>
    <row r="266" spans="1:1">
      <c r="A266" s="3" t="s">
        <v>1646</v>
      </c>
    </row>
    <row r="267" spans="1:1">
      <c r="A267" s="3" t="s">
        <v>1191</v>
      </c>
    </row>
    <row r="268" spans="1:1">
      <c r="A268" s="3" t="s">
        <v>1597</v>
      </c>
    </row>
    <row r="269" spans="1:1">
      <c r="A269" s="3" t="s">
        <v>1673</v>
      </c>
    </row>
    <row r="270" spans="1:1">
      <c r="A270" s="3" t="s">
        <v>1707</v>
      </c>
    </row>
    <row r="271" spans="1:1">
      <c r="A271" s="3" t="s">
        <v>1076</v>
      </c>
    </row>
    <row r="272" spans="1:1">
      <c r="A272" s="3" t="s">
        <v>1342</v>
      </c>
    </row>
    <row r="273" spans="1:1">
      <c r="A273" s="3" t="s">
        <v>1418</v>
      </c>
    </row>
    <row r="274" spans="1:1">
      <c r="A274" s="3" t="s">
        <v>1419</v>
      </c>
    </row>
    <row r="275" spans="1:1">
      <c r="A275" s="3" t="s">
        <v>1232</v>
      </c>
    </row>
    <row r="276" spans="1:1">
      <c r="A276" s="3" t="s">
        <v>1225</v>
      </c>
    </row>
    <row r="277" spans="1:1">
      <c r="A277" s="3" t="s">
        <v>1070</v>
      </c>
    </row>
    <row r="278" spans="1:1">
      <c r="A278" s="3" t="s">
        <v>1054</v>
      </c>
    </row>
    <row r="279" spans="1:1">
      <c r="A279" s="3" t="s">
        <v>1405</v>
      </c>
    </row>
    <row r="280" spans="1:1">
      <c r="A280" s="3" t="s">
        <v>1310</v>
      </c>
    </row>
    <row r="281" spans="1:1">
      <c r="A281" s="3" t="s">
        <v>908</v>
      </c>
    </row>
    <row r="282" spans="1:1">
      <c r="A282" s="3" t="s">
        <v>1537</v>
      </c>
    </row>
    <row r="283" spans="1:1">
      <c r="A283" s="3" t="s">
        <v>1680</v>
      </c>
    </row>
    <row r="284" spans="1:1">
      <c r="A284" s="3" t="s">
        <v>913</v>
      </c>
    </row>
    <row r="285" spans="1:1">
      <c r="A285" s="3" t="s">
        <v>1092</v>
      </c>
    </row>
    <row r="286" spans="1:1">
      <c r="A286" s="3" t="s">
        <v>1690</v>
      </c>
    </row>
    <row r="287" spans="1:1">
      <c r="A287" s="3" t="s">
        <v>1522</v>
      </c>
    </row>
    <row r="288" spans="1:1">
      <c r="A288" s="3" t="s">
        <v>1684</v>
      </c>
    </row>
    <row r="289" spans="1:1">
      <c r="A289" s="3" t="s">
        <v>1658</v>
      </c>
    </row>
    <row r="290" spans="1:1">
      <c r="A290" s="3" t="s">
        <v>1233</v>
      </c>
    </row>
    <row r="291" spans="1:1">
      <c r="A291" s="3" t="s">
        <v>1602</v>
      </c>
    </row>
    <row r="292" spans="1:1">
      <c r="A292" s="3" t="s">
        <v>1572</v>
      </c>
    </row>
    <row r="293" spans="1:1">
      <c r="A293" s="3" t="s">
        <v>1319</v>
      </c>
    </row>
    <row r="294" spans="1:1">
      <c r="A294" s="3" t="s">
        <v>1341</v>
      </c>
    </row>
    <row r="295" spans="1:1">
      <c r="A295" s="3" t="s">
        <v>986</v>
      </c>
    </row>
    <row r="296" spans="1:1">
      <c r="A296" s="3" t="s">
        <v>1708</v>
      </c>
    </row>
    <row r="297" spans="1:1">
      <c r="A297" s="3" t="s">
        <v>1645</v>
      </c>
    </row>
    <row r="298" spans="1:1">
      <c r="A298" s="3" t="s">
        <v>1283</v>
      </c>
    </row>
    <row r="299" spans="1:1">
      <c r="A299" s="3" t="s">
        <v>888</v>
      </c>
    </row>
    <row r="300" spans="1:1">
      <c r="A300" s="3" t="s">
        <v>1385</v>
      </c>
    </row>
    <row r="301" spans="1:1">
      <c r="A301" s="3" t="s">
        <v>1711</v>
      </c>
    </row>
    <row r="302" spans="1:1">
      <c r="A302" s="3" t="s">
        <v>1243</v>
      </c>
    </row>
    <row r="303" spans="1:1">
      <c r="A303" s="3" t="s">
        <v>1081</v>
      </c>
    </row>
    <row r="304" spans="1:1">
      <c r="A304" s="3" t="s">
        <v>984</v>
      </c>
    </row>
    <row r="305" spans="1:1">
      <c r="A305" s="3" t="s">
        <v>1160</v>
      </c>
    </row>
    <row r="306" spans="1:1">
      <c r="A306" s="3" t="s">
        <v>1180</v>
      </c>
    </row>
    <row r="307" spans="1:1">
      <c r="A307" s="3" t="s">
        <v>1595</v>
      </c>
    </row>
    <row r="308" spans="1:1">
      <c r="A308" s="3" t="s">
        <v>1451</v>
      </c>
    </row>
    <row r="309" spans="1:1">
      <c r="A309" s="3" t="s">
        <v>1477</v>
      </c>
    </row>
    <row r="310" spans="1:1">
      <c r="A310" s="3" t="s">
        <v>1024</v>
      </c>
    </row>
    <row r="311" spans="1:1">
      <c r="A311" s="3" t="s">
        <v>1531</v>
      </c>
    </row>
    <row r="312" spans="1:1">
      <c r="A312" s="3" t="s">
        <v>1323</v>
      </c>
    </row>
    <row r="313" spans="1:1">
      <c r="A313" s="3" t="s">
        <v>965</v>
      </c>
    </row>
    <row r="314" spans="1:1">
      <c r="A314" s="3" t="s">
        <v>1702</v>
      </c>
    </row>
    <row r="315" spans="1:1">
      <c r="A315" s="3" t="s">
        <v>1288</v>
      </c>
    </row>
    <row r="316" spans="1:1">
      <c r="A316" s="3" t="s">
        <v>1195</v>
      </c>
    </row>
    <row r="317" spans="1:1">
      <c r="A317" s="3" t="s">
        <v>978</v>
      </c>
    </row>
    <row r="318" spans="1:1">
      <c r="A318" s="3" t="s">
        <v>1620</v>
      </c>
    </row>
    <row r="319" spans="1:1">
      <c r="A319" s="3" t="s">
        <v>1139</v>
      </c>
    </row>
    <row r="320" spans="1:1">
      <c r="A320" s="3" t="s">
        <v>1593</v>
      </c>
    </row>
    <row r="321" spans="1:1">
      <c r="A321" s="3" t="s">
        <v>1489</v>
      </c>
    </row>
    <row r="322" spans="1:1">
      <c r="A322" s="3" t="s">
        <v>884</v>
      </c>
    </row>
    <row r="323" spans="1:1">
      <c r="A323" s="3" t="s">
        <v>1079</v>
      </c>
    </row>
    <row r="324" spans="1:1">
      <c r="A324" s="3" t="s">
        <v>1287</v>
      </c>
    </row>
    <row r="325" spans="1:1">
      <c r="A325" s="3" t="s">
        <v>1178</v>
      </c>
    </row>
    <row r="326" spans="1:1">
      <c r="A326" s="3" t="s">
        <v>1594</v>
      </c>
    </row>
    <row r="327" spans="1:1">
      <c r="A327" s="3" t="s">
        <v>1276</v>
      </c>
    </row>
    <row r="328" spans="1:1">
      <c r="A328" s="3" t="s">
        <v>991</v>
      </c>
    </row>
    <row r="329" spans="1:1">
      <c r="A329" s="3" t="s">
        <v>1391</v>
      </c>
    </row>
    <row r="330" spans="1:1">
      <c r="A330" s="3" t="s">
        <v>1498</v>
      </c>
    </row>
    <row r="331" spans="1:1">
      <c r="A331" s="3" t="s">
        <v>1488</v>
      </c>
    </row>
    <row r="332" spans="1:1">
      <c r="A332" s="3" t="s">
        <v>1221</v>
      </c>
    </row>
    <row r="333" spans="1:1">
      <c r="A333" s="3" t="s">
        <v>1582</v>
      </c>
    </row>
    <row r="334" spans="1:1">
      <c r="A334" s="3" t="s">
        <v>1638</v>
      </c>
    </row>
    <row r="335" spans="1:1">
      <c r="A335" s="3" t="s">
        <v>1187</v>
      </c>
    </row>
    <row r="336" spans="1:1">
      <c r="A336" s="3" t="s">
        <v>1101</v>
      </c>
    </row>
    <row r="337" spans="1:1">
      <c r="A337" s="3" t="s">
        <v>1426</v>
      </c>
    </row>
    <row r="338" spans="1:1">
      <c r="A338" s="3" t="s">
        <v>1200</v>
      </c>
    </row>
    <row r="339" spans="1:1">
      <c r="A339" s="3" t="s">
        <v>974</v>
      </c>
    </row>
    <row r="340" spans="1:1">
      <c r="A340" s="3" t="s">
        <v>1307</v>
      </c>
    </row>
    <row r="341" spans="1:1">
      <c r="A341" s="3" t="s">
        <v>1580</v>
      </c>
    </row>
    <row r="342" spans="1:1">
      <c r="A342" s="3" t="s">
        <v>1188</v>
      </c>
    </row>
    <row r="343" spans="1:1">
      <c r="A343" s="3" t="s">
        <v>1706</v>
      </c>
    </row>
    <row r="344" spans="1:1">
      <c r="A344" s="3" t="s">
        <v>1416</v>
      </c>
    </row>
    <row r="345" spans="1:1">
      <c r="A345" s="3" t="s">
        <v>1417</v>
      </c>
    </row>
    <row r="346" spans="1:1">
      <c r="A346" s="3" t="s">
        <v>1464</v>
      </c>
    </row>
    <row r="347" spans="1:1">
      <c r="A347" s="3" t="s">
        <v>1266</v>
      </c>
    </row>
    <row r="348" spans="1:1">
      <c r="A348" s="3" t="s">
        <v>1613</v>
      </c>
    </row>
    <row r="349" spans="1:1">
      <c r="A349" s="3" t="s">
        <v>917</v>
      </c>
    </row>
    <row r="350" spans="1:1">
      <c r="A350" s="3" t="s">
        <v>1424</v>
      </c>
    </row>
    <row r="351" spans="1:1">
      <c r="A351" s="3" t="s">
        <v>1023</v>
      </c>
    </row>
    <row r="352" spans="1:1">
      <c r="A352" s="3" t="s">
        <v>1454</v>
      </c>
    </row>
    <row r="353" spans="1:1">
      <c r="A353" s="3" t="s">
        <v>1420</v>
      </c>
    </row>
    <row r="354" spans="1:1">
      <c r="A354" s="3" t="s">
        <v>1408</v>
      </c>
    </row>
    <row r="355" spans="1:1">
      <c r="A355" s="3" t="s">
        <v>981</v>
      </c>
    </row>
    <row r="356" spans="1:1">
      <c r="A356" s="3" t="s">
        <v>1021</v>
      </c>
    </row>
    <row r="357" spans="1:1">
      <c r="A357" s="3" t="s">
        <v>1056</v>
      </c>
    </row>
    <row r="358" spans="1:1">
      <c r="A358" s="3" t="s">
        <v>1421</v>
      </c>
    </row>
    <row r="359" spans="1:1">
      <c r="A359" s="3" t="s">
        <v>1020</v>
      </c>
    </row>
    <row r="360" spans="1:1">
      <c r="A360" s="3" t="s">
        <v>1137</v>
      </c>
    </row>
    <row r="361" spans="1:1">
      <c r="A361" s="3" t="s">
        <v>1089</v>
      </c>
    </row>
    <row r="362" spans="1:1">
      <c r="A362" s="3" t="s">
        <v>1400</v>
      </c>
    </row>
    <row r="363" spans="1:1">
      <c r="A363" s="3" t="s">
        <v>1156</v>
      </c>
    </row>
    <row r="364" spans="1:1">
      <c r="A364" s="3" t="s">
        <v>1455</v>
      </c>
    </row>
    <row r="365" spans="1:1">
      <c r="A365" s="3" t="s">
        <v>1539</v>
      </c>
    </row>
    <row r="366" spans="1:1">
      <c r="A366" s="3" t="s">
        <v>1534</v>
      </c>
    </row>
    <row r="367" spans="1:1">
      <c r="A367" s="3" t="s">
        <v>1631</v>
      </c>
    </row>
    <row r="368" spans="1:1">
      <c r="A368" s="3" t="s">
        <v>1295</v>
      </c>
    </row>
    <row r="369" spans="1:1">
      <c r="A369" s="3" t="s">
        <v>994</v>
      </c>
    </row>
    <row r="370" spans="1:1">
      <c r="A370" s="3" t="s">
        <v>1587</v>
      </c>
    </row>
    <row r="371" spans="1:1">
      <c r="A371" s="3" t="s">
        <v>1335</v>
      </c>
    </row>
    <row r="372" spans="1:1">
      <c r="A372" s="3" t="s">
        <v>1483</v>
      </c>
    </row>
    <row r="373" spans="1:1">
      <c r="A373" s="3" t="s">
        <v>1313</v>
      </c>
    </row>
    <row r="374" spans="1:1">
      <c r="A374" s="3" t="s">
        <v>1162</v>
      </c>
    </row>
    <row r="375" spans="1:1">
      <c r="A375" s="3" t="s">
        <v>1301</v>
      </c>
    </row>
    <row r="376" spans="1:1">
      <c r="A376" s="3" t="s">
        <v>1399</v>
      </c>
    </row>
    <row r="377" spans="1:1">
      <c r="A377" s="3" t="s">
        <v>955</v>
      </c>
    </row>
    <row r="378" spans="1:1">
      <c r="A378" s="3" t="s">
        <v>1525</v>
      </c>
    </row>
    <row r="379" spans="1:1">
      <c r="A379" s="3" t="s">
        <v>1600</v>
      </c>
    </row>
    <row r="380" spans="1:1">
      <c r="A380" s="3" t="s">
        <v>1171</v>
      </c>
    </row>
    <row r="381" spans="1:1">
      <c r="A381" s="3" t="s">
        <v>1075</v>
      </c>
    </row>
    <row r="382" spans="1:1">
      <c r="A382" s="3" t="s">
        <v>1158</v>
      </c>
    </row>
    <row r="383" spans="1:1">
      <c r="A383" s="3" t="s">
        <v>911</v>
      </c>
    </row>
    <row r="384" spans="1:1">
      <c r="A384" s="3" t="s">
        <v>1167</v>
      </c>
    </row>
    <row r="385" spans="1:1">
      <c r="A385" s="3" t="s">
        <v>1598</v>
      </c>
    </row>
    <row r="386" spans="1:1">
      <c r="A386" s="3" t="s">
        <v>927</v>
      </c>
    </row>
    <row r="387" spans="1:1">
      <c r="A387" s="3" t="s">
        <v>1150</v>
      </c>
    </row>
    <row r="388" spans="1:1">
      <c r="A388" s="3" t="s">
        <v>1293</v>
      </c>
    </row>
    <row r="389" spans="1:1">
      <c r="A389" s="3" t="s">
        <v>1129</v>
      </c>
    </row>
    <row r="390" spans="1:1">
      <c r="A390" s="3" t="s">
        <v>1096</v>
      </c>
    </row>
    <row r="391" spans="1:1">
      <c r="A391" s="3" t="s">
        <v>1205</v>
      </c>
    </row>
    <row r="392" spans="1:1">
      <c r="A392" s="3" t="s">
        <v>961</v>
      </c>
    </row>
    <row r="393" spans="1:1">
      <c r="A393" s="3" t="s">
        <v>1490</v>
      </c>
    </row>
    <row r="394" spans="1:1">
      <c r="A394" s="3" t="s">
        <v>1336</v>
      </c>
    </row>
    <row r="395" spans="1:1">
      <c r="A395" s="3" t="s">
        <v>1678</v>
      </c>
    </row>
    <row r="396" spans="1:1">
      <c r="A396" s="3" t="s">
        <v>935</v>
      </c>
    </row>
    <row r="397" spans="1:1">
      <c r="A397" s="3" t="s">
        <v>1159</v>
      </c>
    </row>
    <row r="398" spans="1:1">
      <c r="A398" s="3" t="s">
        <v>958</v>
      </c>
    </row>
    <row r="399" spans="1:1">
      <c r="A399" s="3" t="s">
        <v>1540</v>
      </c>
    </row>
    <row r="400" spans="1:1">
      <c r="A400" s="3" t="s">
        <v>1366</v>
      </c>
    </row>
    <row r="401" spans="1:1">
      <c r="A401" s="3" t="s">
        <v>1198</v>
      </c>
    </row>
    <row r="402" spans="1:1">
      <c r="A402" s="3" t="s">
        <v>1016</v>
      </c>
    </row>
    <row r="403" spans="1:1">
      <c r="A403" s="3" t="s">
        <v>1231</v>
      </c>
    </row>
    <row r="404" spans="1:1">
      <c r="A404" s="3" t="s">
        <v>896</v>
      </c>
    </row>
    <row r="405" spans="1:1">
      <c r="A405" s="3" t="s">
        <v>1576</v>
      </c>
    </row>
    <row r="406" spans="1:1">
      <c r="A406" s="3" t="s">
        <v>1575</v>
      </c>
    </row>
    <row r="407" spans="1:1">
      <c r="A407" s="3" t="s">
        <v>1445</v>
      </c>
    </row>
    <row r="408" spans="1:1">
      <c r="A408" s="3" t="s">
        <v>922</v>
      </c>
    </row>
    <row r="409" spans="1:1">
      <c r="A409" s="3" t="s">
        <v>1182</v>
      </c>
    </row>
    <row r="410" spans="1:1">
      <c r="A410" s="3" t="s">
        <v>1229</v>
      </c>
    </row>
    <row r="411" spans="1:1">
      <c r="A411" s="3" t="s">
        <v>1389</v>
      </c>
    </row>
    <row r="412" spans="1:1">
      <c r="A412" s="3" t="s">
        <v>1256</v>
      </c>
    </row>
    <row r="413" spans="1:1">
      <c r="A413" s="3" t="s">
        <v>1381</v>
      </c>
    </row>
    <row r="414" spans="1:1">
      <c r="A414" s="3" t="s">
        <v>1029</v>
      </c>
    </row>
    <row r="415" spans="1:1">
      <c r="A415" s="3" t="s">
        <v>993</v>
      </c>
    </row>
    <row r="416" spans="1:1">
      <c r="A416" s="3" t="s">
        <v>1603</v>
      </c>
    </row>
    <row r="417" spans="1:1">
      <c r="A417" s="3" t="s">
        <v>1556</v>
      </c>
    </row>
    <row r="418" spans="1:1">
      <c r="A418" s="3" t="s">
        <v>1237</v>
      </c>
    </row>
    <row r="419" spans="1:1">
      <c r="A419" s="3" t="s">
        <v>1425</v>
      </c>
    </row>
    <row r="420" spans="1:1">
      <c r="A420" s="3" t="s">
        <v>1210</v>
      </c>
    </row>
    <row r="421" spans="1:1">
      <c r="A421" s="3" t="s">
        <v>1001</v>
      </c>
    </row>
    <row r="422" spans="1:1">
      <c r="A422" s="3" t="s">
        <v>1220</v>
      </c>
    </row>
    <row r="423" spans="1:1">
      <c r="A423" s="3" t="s">
        <v>1291</v>
      </c>
    </row>
    <row r="424" spans="1:1">
      <c r="A424" s="3" t="s">
        <v>873</v>
      </c>
    </row>
    <row r="425" spans="1:1">
      <c r="A425" s="3" t="s">
        <v>1157</v>
      </c>
    </row>
    <row r="426" spans="1:1">
      <c r="A426" s="3" t="s">
        <v>1378</v>
      </c>
    </row>
    <row r="427" spans="1:1">
      <c r="A427" s="3" t="s">
        <v>1648</v>
      </c>
    </row>
    <row r="428" spans="1:1">
      <c r="A428" s="3" t="s">
        <v>870</v>
      </c>
    </row>
    <row r="429" spans="1:1">
      <c r="A429" s="3" t="s">
        <v>1365</v>
      </c>
    </row>
    <row r="430" spans="1:1">
      <c r="A430" s="3" t="s">
        <v>1142</v>
      </c>
    </row>
    <row r="431" spans="1:1">
      <c r="A431" s="3" t="s">
        <v>1179</v>
      </c>
    </row>
    <row r="432" spans="1:1">
      <c r="A432" s="3" t="s">
        <v>1138</v>
      </c>
    </row>
    <row r="433" spans="1:1">
      <c r="A433" s="3" t="s">
        <v>1128</v>
      </c>
    </row>
    <row r="434" spans="1:1">
      <c r="A434" s="3" t="s">
        <v>905</v>
      </c>
    </row>
    <row r="435" spans="1:1">
      <c r="A435" s="3" t="s">
        <v>1154</v>
      </c>
    </row>
    <row r="436" spans="1:1">
      <c r="A436" s="3" t="s">
        <v>1407</v>
      </c>
    </row>
    <row r="437" spans="1:1">
      <c r="A437" s="3" t="s">
        <v>1151</v>
      </c>
    </row>
    <row r="438" spans="1:1">
      <c r="A438" s="3" t="s">
        <v>1618</v>
      </c>
    </row>
    <row r="439" spans="1:1">
      <c r="A439" s="3" t="s">
        <v>1161</v>
      </c>
    </row>
    <row r="440" spans="1:1">
      <c r="A440" s="3" t="s">
        <v>1377</v>
      </c>
    </row>
    <row r="441" spans="1:1">
      <c r="A441" s="3" t="s">
        <v>1698</v>
      </c>
    </row>
    <row r="442" spans="1:1">
      <c r="A442" s="3" t="s">
        <v>1183</v>
      </c>
    </row>
    <row r="443" spans="1:1">
      <c r="A443" s="3" t="s">
        <v>1043</v>
      </c>
    </row>
    <row r="444" spans="1:1">
      <c r="A444" s="3" t="s">
        <v>1697</v>
      </c>
    </row>
    <row r="445" spans="1:1">
      <c r="A445" s="3" t="s">
        <v>1322</v>
      </c>
    </row>
    <row r="446" spans="1:1">
      <c r="A446" s="3" t="s">
        <v>1177</v>
      </c>
    </row>
    <row r="447" spans="1:1">
      <c r="A447" s="3" t="s">
        <v>1173</v>
      </c>
    </row>
    <row r="448" spans="1:1">
      <c r="A448" s="3" t="s">
        <v>1169</v>
      </c>
    </row>
    <row r="449" spans="1:1">
      <c r="A449" s="3" t="s">
        <v>1140</v>
      </c>
    </row>
    <row r="450" spans="1:1">
      <c r="A450" s="3" t="s">
        <v>1170</v>
      </c>
    </row>
    <row r="451" spans="1:1">
      <c r="A451" s="3" t="s">
        <v>1181</v>
      </c>
    </row>
    <row r="452" spans="1:1">
      <c r="A452" s="3" t="s">
        <v>1213</v>
      </c>
    </row>
    <row r="453" spans="1:1">
      <c r="A453" s="3" t="s">
        <v>1347</v>
      </c>
    </row>
    <row r="454" spans="1:1">
      <c r="A454" s="3" t="s">
        <v>1174</v>
      </c>
    </row>
    <row r="455" spans="1:1">
      <c r="A455" s="3" t="s">
        <v>1155</v>
      </c>
    </row>
    <row r="456" spans="1:1">
      <c r="A456" s="3" t="s">
        <v>1669</v>
      </c>
    </row>
    <row r="457" spans="1:1">
      <c r="A457" s="3" t="s">
        <v>1364</v>
      </c>
    </row>
    <row r="458" spans="1:1">
      <c r="A458" s="3" t="s">
        <v>1647</v>
      </c>
    </row>
    <row r="459" spans="1:1">
      <c r="A459" s="3" t="s">
        <v>1296</v>
      </c>
    </row>
    <row r="460" spans="1:1">
      <c r="A460" s="3" t="s">
        <v>937</v>
      </c>
    </row>
    <row r="461" spans="1:1">
      <c r="A461" s="3" t="s">
        <v>1484</v>
      </c>
    </row>
    <row r="462" spans="1:1">
      <c r="A462" s="3" t="s">
        <v>1193</v>
      </c>
    </row>
    <row r="463" spans="1:1">
      <c r="A463" s="3" t="s">
        <v>887</v>
      </c>
    </row>
    <row r="464" spans="1:1">
      <c r="A464" s="3" t="s">
        <v>1452</v>
      </c>
    </row>
    <row r="465" spans="1:1">
      <c r="A465" s="3" t="s">
        <v>1202</v>
      </c>
    </row>
    <row r="466" spans="1:1">
      <c r="A466" s="3" t="s">
        <v>1028</v>
      </c>
    </row>
    <row r="467" spans="1:1">
      <c r="A467" s="3" t="s">
        <v>1355</v>
      </c>
    </row>
    <row r="468" spans="1:1">
      <c r="A468" s="3" t="s">
        <v>1114</v>
      </c>
    </row>
    <row r="469" spans="1:1">
      <c r="A469" s="3" t="s">
        <v>1578</v>
      </c>
    </row>
    <row r="470" spans="1:1">
      <c r="A470" s="3" t="s">
        <v>1298</v>
      </c>
    </row>
    <row r="471" spans="1:1">
      <c r="A471" s="3" t="s">
        <v>900</v>
      </c>
    </row>
    <row r="472" spans="1:1">
      <c r="A472" s="3" t="s">
        <v>1258</v>
      </c>
    </row>
    <row r="473" spans="1:1">
      <c r="A473" s="3" t="s">
        <v>1370</v>
      </c>
    </row>
    <row r="474" spans="1:1">
      <c r="A474" s="3" t="s">
        <v>1553</v>
      </c>
    </row>
    <row r="475" spans="1:1">
      <c r="A475" s="3" t="s">
        <v>1227</v>
      </c>
    </row>
    <row r="476" spans="1:1">
      <c r="A476" s="3" t="s">
        <v>852</v>
      </c>
    </row>
    <row r="477" spans="1:1">
      <c r="A477" s="3" t="s">
        <v>1116</v>
      </c>
    </row>
    <row r="478" spans="1:1">
      <c r="A478" s="3" t="s">
        <v>1235</v>
      </c>
    </row>
    <row r="479" spans="1:1">
      <c r="A479" s="3" t="s">
        <v>1219</v>
      </c>
    </row>
    <row r="480" spans="1:1">
      <c r="A480" s="3" t="s">
        <v>1655</v>
      </c>
    </row>
    <row r="481" spans="1:1">
      <c r="A481" s="3" t="s">
        <v>1299</v>
      </c>
    </row>
    <row r="482" spans="1:1">
      <c r="A482" s="3" t="s">
        <v>1064</v>
      </c>
    </row>
    <row r="483" spans="1:1">
      <c r="A483" s="3" t="s">
        <v>1423</v>
      </c>
    </row>
    <row r="484" spans="1:1">
      <c r="A484" s="3" t="s">
        <v>951</v>
      </c>
    </row>
    <row r="485" spans="1:1">
      <c r="A485" s="3" t="s">
        <v>1545</v>
      </c>
    </row>
    <row r="486" spans="1:1">
      <c r="A486" s="3" t="s">
        <v>931</v>
      </c>
    </row>
    <row r="487" spans="1:1">
      <c r="A487" s="3" t="s">
        <v>1386</v>
      </c>
    </row>
    <row r="488" spans="1:1">
      <c r="A488" s="3" t="s">
        <v>1357</v>
      </c>
    </row>
    <row r="489" spans="1:1">
      <c r="A489" s="3" t="s">
        <v>1396</v>
      </c>
    </row>
    <row r="490" spans="1:1">
      <c r="A490" s="3" t="s">
        <v>897</v>
      </c>
    </row>
    <row r="491" spans="1:1">
      <c r="A491" s="3" t="s">
        <v>1686</v>
      </c>
    </row>
    <row r="492" spans="1:1">
      <c r="A492" s="3" t="s">
        <v>866</v>
      </c>
    </row>
    <row r="493" spans="1:1">
      <c r="A493" s="3" t="s">
        <v>1500</v>
      </c>
    </row>
    <row r="494" spans="1:1">
      <c r="A494" s="3" t="s">
        <v>1050</v>
      </c>
    </row>
    <row r="495" spans="1:1">
      <c r="A495" s="3" t="s">
        <v>1184</v>
      </c>
    </row>
    <row r="496" spans="1:1">
      <c r="A496" s="3" t="s">
        <v>1306</v>
      </c>
    </row>
    <row r="497" spans="1:1">
      <c r="A497" s="3" t="s">
        <v>1124</v>
      </c>
    </row>
    <row r="498" spans="1:1">
      <c r="A498" s="3" t="s">
        <v>1555</v>
      </c>
    </row>
    <row r="499" spans="1:1">
      <c r="A499" s="3" t="s">
        <v>1168</v>
      </c>
    </row>
    <row r="500" spans="1:1">
      <c r="A500" s="3" t="s">
        <v>1165</v>
      </c>
    </row>
    <row r="501" spans="1:1">
      <c r="A501" s="3" t="s">
        <v>1581</v>
      </c>
    </row>
    <row r="502" spans="1:1">
      <c r="A502" s="3" t="s">
        <v>1249</v>
      </c>
    </row>
    <row r="503" spans="1:1">
      <c r="A503" s="3" t="s">
        <v>1415</v>
      </c>
    </row>
    <row r="504" spans="1:1">
      <c r="A504" s="3" t="s">
        <v>980</v>
      </c>
    </row>
    <row r="505" spans="1:1">
      <c r="A505" s="3" t="s">
        <v>1238</v>
      </c>
    </row>
    <row r="506" spans="1:1">
      <c r="A506" s="3" t="s">
        <v>1163</v>
      </c>
    </row>
    <row r="507" spans="1:1">
      <c r="A507" s="3" t="s">
        <v>1508</v>
      </c>
    </row>
    <row r="508" spans="1:1">
      <c r="A508" s="3" t="s">
        <v>1241</v>
      </c>
    </row>
    <row r="509" spans="1:1">
      <c r="A509" s="3" t="s">
        <v>949</v>
      </c>
    </row>
    <row r="510" spans="1:1">
      <c r="A510" s="3" t="s">
        <v>1152</v>
      </c>
    </row>
    <row r="511" spans="1:1">
      <c r="A511" s="3" t="s">
        <v>1145</v>
      </c>
    </row>
    <row r="512" spans="1:1">
      <c r="A512" s="3" t="s">
        <v>1146</v>
      </c>
    </row>
    <row r="513" spans="1:1">
      <c r="A513" s="3" t="s">
        <v>855</v>
      </c>
    </row>
    <row r="514" spans="1:1">
      <c r="A514" s="3" t="s">
        <v>904</v>
      </c>
    </row>
    <row r="515" spans="1:1">
      <c r="A515" s="3" t="s">
        <v>1122</v>
      </c>
    </row>
    <row r="516" spans="1:1">
      <c r="A516" s="3" t="s">
        <v>1679</v>
      </c>
    </row>
    <row r="517" spans="1:1">
      <c r="A517" s="3" t="s">
        <v>1149</v>
      </c>
    </row>
    <row r="518" spans="1:1">
      <c r="A518" s="3" t="s">
        <v>1397</v>
      </c>
    </row>
    <row r="519" spans="1:1">
      <c r="A519" s="3" t="s">
        <v>1175</v>
      </c>
    </row>
    <row r="520" spans="1:1">
      <c r="A520" s="3" t="s">
        <v>1067</v>
      </c>
    </row>
    <row r="521" spans="1:1">
      <c r="A521" s="3" t="s">
        <v>1100</v>
      </c>
    </row>
    <row r="522" spans="1:1">
      <c r="A522" s="3" t="s">
        <v>945</v>
      </c>
    </row>
    <row r="523" spans="1:1">
      <c r="A523" s="3" t="s">
        <v>857</v>
      </c>
    </row>
    <row r="524" spans="1:1">
      <c r="A524" s="3" t="s">
        <v>1045</v>
      </c>
    </row>
    <row r="525" spans="1:1">
      <c r="A525" s="3" t="s">
        <v>1166</v>
      </c>
    </row>
    <row r="526" spans="1:1">
      <c r="A526" s="3" t="s">
        <v>1304</v>
      </c>
    </row>
    <row r="527" spans="1:1">
      <c r="A527" s="3" t="s">
        <v>1466</v>
      </c>
    </row>
    <row r="528" spans="1:1">
      <c r="A528" s="3" t="s">
        <v>1337</v>
      </c>
    </row>
    <row r="529" spans="1:1">
      <c r="A529" s="3" t="s">
        <v>1499</v>
      </c>
    </row>
    <row r="530" spans="1:1">
      <c r="A530" s="3" t="s">
        <v>1548</v>
      </c>
    </row>
    <row r="531" spans="1:1">
      <c r="A531" s="3" t="s">
        <v>1148</v>
      </c>
    </row>
    <row r="532" spans="1:1">
      <c r="A532" s="3" t="s">
        <v>954</v>
      </c>
    </row>
    <row r="533" spans="1:1">
      <c r="A533" s="3" t="s">
        <v>1030</v>
      </c>
    </row>
    <row r="534" spans="1:1">
      <c r="A534" s="3" t="s">
        <v>880</v>
      </c>
    </row>
    <row r="535" spans="1:1">
      <c r="A535" s="3" t="s">
        <v>1577</v>
      </c>
    </row>
    <row r="536" spans="1:1">
      <c r="A536" s="3" t="s">
        <v>1524</v>
      </c>
    </row>
    <row r="537" spans="1:1">
      <c r="A537" s="3" t="s">
        <v>959</v>
      </c>
    </row>
    <row r="538" spans="1:1">
      <c r="A538" s="3" t="s">
        <v>907</v>
      </c>
    </row>
    <row r="539" spans="1:1">
      <c r="A539" s="3" t="s">
        <v>1692</v>
      </c>
    </row>
    <row r="540" spans="1:1">
      <c r="A540" s="3" t="s">
        <v>1573</v>
      </c>
    </row>
    <row r="541" spans="1:1">
      <c r="A541" s="3" t="s">
        <v>1141</v>
      </c>
    </row>
    <row r="542" spans="1:1">
      <c r="A542" s="3" t="s">
        <v>1215</v>
      </c>
    </row>
    <row r="543" spans="1:1">
      <c r="A543" s="3" t="s">
        <v>874</v>
      </c>
    </row>
    <row r="544" spans="1:1">
      <c r="A544" s="3" t="s">
        <v>1654</v>
      </c>
    </row>
    <row r="545" spans="1:1">
      <c r="A545" s="3" t="s">
        <v>1681</v>
      </c>
    </row>
    <row r="546" spans="1:1">
      <c r="A546" s="3" t="s">
        <v>860</v>
      </c>
    </row>
    <row r="547" spans="1:1">
      <c r="A547" s="3" t="s">
        <v>899</v>
      </c>
    </row>
    <row r="548" spans="1:1">
      <c r="A548" s="3" t="s">
        <v>1447</v>
      </c>
    </row>
    <row r="549" spans="1:1">
      <c r="A549" s="3" t="s">
        <v>1518</v>
      </c>
    </row>
    <row r="550" spans="1:1">
      <c r="A550" s="3" t="s">
        <v>1091</v>
      </c>
    </row>
    <row r="551" spans="1:1">
      <c r="A551" s="3" t="s">
        <v>1383</v>
      </c>
    </row>
    <row r="552" spans="1:1">
      <c r="A552" s="3" t="s">
        <v>1077</v>
      </c>
    </row>
    <row r="553" spans="1:1">
      <c r="A553" s="3" t="s">
        <v>1176</v>
      </c>
    </row>
    <row r="554" spans="1:1">
      <c r="A554" s="3" t="s">
        <v>859</v>
      </c>
    </row>
    <row r="555" spans="1:1">
      <c r="A555" s="3" t="s">
        <v>1164</v>
      </c>
    </row>
    <row r="556" spans="1:1">
      <c r="A556" s="3" t="s">
        <v>871</v>
      </c>
    </row>
    <row r="557" spans="1:1">
      <c r="A557" s="3" t="s">
        <v>1118</v>
      </c>
    </row>
    <row r="558" spans="1:1">
      <c r="A558" s="3" t="s">
        <v>1071</v>
      </c>
    </row>
    <row r="559" spans="1:1">
      <c r="A559" s="3" t="s">
        <v>1126</v>
      </c>
    </row>
    <row r="560" spans="1:1">
      <c r="A560" s="3" t="s">
        <v>1509</v>
      </c>
    </row>
    <row r="561" spans="1:1">
      <c r="A561" s="3" t="s">
        <v>862</v>
      </c>
    </row>
    <row r="562" spans="1:1">
      <c r="A562" s="3" t="s">
        <v>1325</v>
      </c>
    </row>
    <row r="563" spans="1:1">
      <c r="A563" s="3" t="s">
        <v>999</v>
      </c>
    </row>
    <row r="564" spans="1:1">
      <c r="A564" s="3" t="s">
        <v>869</v>
      </c>
    </row>
    <row r="565" spans="1:1">
      <c r="A565" s="3" t="s">
        <v>1216</v>
      </c>
    </row>
    <row r="566" spans="1:1">
      <c r="A566" s="3" t="s">
        <v>929</v>
      </c>
    </row>
    <row r="567" spans="1:1">
      <c r="A567" s="3" t="s">
        <v>1055</v>
      </c>
    </row>
    <row r="568" spans="1:1">
      <c r="A568" s="3" t="s">
        <v>1562</v>
      </c>
    </row>
    <row r="569" spans="1:1">
      <c r="A569" s="3" t="s">
        <v>875</v>
      </c>
    </row>
    <row r="570" spans="1:1">
      <c r="A570" s="3" t="s">
        <v>865</v>
      </c>
    </row>
    <row r="571" spans="1:1">
      <c r="A571" s="3" t="s">
        <v>1204</v>
      </c>
    </row>
    <row r="572" spans="1:1">
      <c r="A572" s="3" t="s">
        <v>1374</v>
      </c>
    </row>
    <row r="573" spans="1:1">
      <c r="A573" s="3" t="s">
        <v>1358</v>
      </c>
    </row>
    <row r="574" spans="1:1">
      <c r="A574" s="3" t="s">
        <v>1208</v>
      </c>
    </row>
    <row r="575" spans="1:1">
      <c r="A575" s="3" t="s">
        <v>909</v>
      </c>
    </row>
    <row r="576" spans="1:1">
      <c r="A576" s="3" t="s">
        <v>1339</v>
      </c>
    </row>
    <row r="577" spans="1:1">
      <c r="A577" s="3" t="s">
        <v>1413</v>
      </c>
    </row>
    <row r="578" spans="1:1">
      <c r="A578" s="3" t="s">
        <v>910</v>
      </c>
    </row>
    <row r="579" spans="1:1">
      <c r="A579" s="3" t="s">
        <v>1053</v>
      </c>
    </row>
    <row r="580" spans="1:1">
      <c r="A580" s="3" t="s">
        <v>1290</v>
      </c>
    </row>
    <row r="581" spans="1:1">
      <c r="A581" s="3" t="s">
        <v>1273</v>
      </c>
    </row>
    <row r="582" spans="1:1">
      <c r="A582" s="3" t="s">
        <v>864</v>
      </c>
    </row>
    <row r="583" spans="1:1">
      <c r="A583" s="3" t="s">
        <v>1285</v>
      </c>
    </row>
    <row r="584" spans="1:1">
      <c r="A584" s="3" t="s">
        <v>1147</v>
      </c>
    </row>
    <row r="585" spans="1:1">
      <c r="A585" s="3" t="s">
        <v>1153</v>
      </c>
    </row>
    <row r="586" spans="1:1">
      <c r="A586" s="3" t="s">
        <v>1172</v>
      </c>
    </row>
    <row r="587" spans="1:1">
      <c r="A587" s="3" t="s">
        <v>1614</v>
      </c>
    </row>
    <row r="588" spans="1:1">
      <c r="A588" s="3" t="s">
        <v>1667</v>
      </c>
    </row>
    <row r="589" spans="1:1">
      <c r="A589" s="3" t="s">
        <v>944</v>
      </c>
    </row>
    <row r="590" spans="1:1">
      <c r="A590" s="3" t="s">
        <v>872</v>
      </c>
    </row>
    <row r="591" spans="1:1">
      <c r="A591" s="3" t="s">
        <v>882</v>
      </c>
    </row>
    <row r="592" spans="1:1">
      <c r="A592" s="3" t="s">
        <v>1326</v>
      </c>
    </row>
    <row r="593" spans="1:1">
      <c r="A593" s="3" t="s">
        <v>868</v>
      </c>
    </row>
    <row r="594" spans="1:1">
      <c r="A594" s="3" t="s">
        <v>881</v>
      </c>
    </row>
    <row r="595" spans="1:1">
      <c r="A595" s="3" t="s">
        <v>1467</v>
      </c>
    </row>
    <row r="596" spans="1:1">
      <c r="A596" s="3" t="s">
        <v>1324</v>
      </c>
    </row>
    <row r="597" spans="1:1">
      <c r="A597" s="3" t="s">
        <v>1482</v>
      </c>
    </row>
    <row r="598" spans="1:1">
      <c r="A598" s="3" t="s">
        <v>919</v>
      </c>
    </row>
    <row r="599" spans="1:1">
      <c r="A599" s="3" t="s">
        <v>1309</v>
      </c>
    </row>
    <row r="600" spans="1:1">
      <c r="A600" s="3" t="s">
        <v>906</v>
      </c>
    </row>
    <row r="601" spans="1:1">
      <c r="A601" s="3" t="s">
        <v>950</v>
      </c>
    </row>
    <row r="602" spans="1:1">
      <c r="A602" s="3" t="s">
        <v>1281</v>
      </c>
    </row>
    <row r="603" spans="1:1">
      <c r="A603" s="3" t="s">
        <v>918</v>
      </c>
    </row>
    <row r="604" spans="1:1">
      <c r="A604" s="3" t="s">
        <v>985</v>
      </c>
    </row>
    <row r="605" spans="1:1">
      <c r="A605" s="3" t="s">
        <v>1373</v>
      </c>
    </row>
    <row r="606" spans="1:1">
      <c r="A606" s="3" t="s">
        <v>861</v>
      </c>
    </row>
    <row r="607" spans="1:1">
      <c r="A607" s="3" t="s">
        <v>1543</v>
      </c>
    </row>
    <row r="608" spans="1:1">
      <c r="A608" s="3" t="s">
        <v>1430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F7B4-F131-194B-A7A5-7CD31A29EEC4}">
  <dimension ref="A1:H861"/>
  <sheetViews>
    <sheetView workbookViewId="0">
      <selection activeCell="G16" sqref="G16"/>
    </sheetView>
  </sheetViews>
  <sheetFormatPr baseColWidth="10" defaultRowHeight="16"/>
  <cols>
    <col min="7" max="7" width="19.1640625" customWidth="1"/>
    <col min="8" max="8" width="16" customWidth="1"/>
  </cols>
  <sheetData>
    <row r="1" spans="1:8">
      <c r="A1">
        <f>COUNTIF(E:E,B1)</f>
        <v>0</v>
      </c>
      <c r="B1" t="s">
        <v>852</v>
      </c>
      <c r="C1" s="6">
        <v>1.1130223050713499E-2</v>
      </c>
      <c r="E1" t="s">
        <v>853</v>
      </c>
      <c r="G1" t="s">
        <v>852</v>
      </c>
      <c r="H1">
        <v>29212574</v>
      </c>
    </row>
    <row r="2" spans="1:8" ht="20">
      <c r="A2">
        <f>COUNTIF(E:E,B2)</f>
        <v>1</v>
      </c>
      <c r="B2" t="s">
        <v>853</v>
      </c>
      <c r="C2" s="6">
        <v>2.5881180539727201E-2</v>
      </c>
      <c r="E2" t="s">
        <v>879</v>
      </c>
      <c r="G2" t="s">
        <v>854</v>
      </c>
      <c r="H2" s="4">
        <v>33951538</v>
      </c>
    </row>
    <row r="3" spans="1:8">
      <c r="A3">
        <f>COUNTIF(E:E,B3)</f>
        <v>0</v>
      </c>
      <c r="B3" t="s">
        <v>854</v>
      </c>
      <c r="C3" s="6">
        <v>4.51490841805934E-2</v>
      </c>
      <c r="E3" t="s">
        <v>892</v>
      </c>
      <c r="G3" t="s">
        <v>1977</v>
      </c>
    </row>
    <row r="4" spans="1:8">
      <c r="A4">
        <f>COUNTIF(E:E,B4)</f>
        <v>0</v>
      </c>
      <c r="B4" t="s">
        <v>855</v>
      </c>
      <c r="C4" s="6">
        <v>1.34952925145626E-2</v>
      </c>
      <c r="E4" t="s">
        <v>908</v>
      </c>
      <c r="G4" t="s">
        <v>1978</v>
      </c>
    </row>
    <row r="5" spans="1:8">
      <c r="A5">
        <f>COUNTIF(E:E,B5)</f>
        <v>0</v>
      </c>
      <c r="B5" t="s">
        <v>856</v>
      </c>
      <c r="C5" s="6">
        <v>7.5165577232837594E-2</v>
      </c>
      <c r="E5" t="s">
        <v>925</v>
      </c>
      <c r="G5" t="s">
        <v>1979</v>
      </c>
    </row>
    <row r="6" spans="1:8" ht="20">
      <c r="A6">
        <f>COUNTIF(E:E,B6)</f>
        <v>0</v>
      </c>
      <c r="B6" t="s">
        <v>857</v>
      </c>
      <c r="C6" s="6">
        <v>1.15029755979776E-2</v>
      </c>
      <c r="E6" t="s">
        <v>938</v>
      </c>
      <c r="G6" t="s">
        <v>1980</v>
      </c>
      <c r="H6" s="4">
        <v>34446052</v>
      </c>
    </row>
    <row r="7" spans="1:8">
      <c r="A7">
        <f>COUNTIF(E:E,B7)</f>
        <v>0</v>
      </c>
      <c r="B7" t="s">
        <v>858</v>
      </c>
      <c r="C7" s="6">
        <v>2.4820115417242002E-2</v>
      </c>
      <c r="E7" t="s">
        <v>939</v>
      </c>
      <c r="G7" t="s">
        <v>1981</v>
      </c>
    </row>
    <row r="8" spans="1:8">
      <c r="A8">
        <f>COUNTIF(E:E,B8)</f>
        <v>0</v>
      </c>
      <c r="B8" t="s">
        <v>859</v>
      </c>
      <c r="C8" s="6">
        <v>8.6372094228863699E-3</v>
      </c>
      <c r="E8" t="s">
        <v>963</v>
      </c>
      <c r="G8" t="s">
        <v>1982</v>
      </c>
    </row>
    <row r="9" spans="1:8">
      <c r="A9">
        <f>COUNTIF(E:E,B9)</f>
        <v>0</v>
      </c>
      <c r="B9" t="s">
        <v>860</v>
      </c>
      <c r="C9" s="6">
        <v>1.5079212374985201E-2</v>
      </c>
      <c r="E9" t="s">
        <v>969</v>
      </c>
      <c r="G9" t="s">
        <v>1983</v>
      </c>
    </row>
    <row r="10" spans="1:8">
      <c r="A10">
        <f>COUNTIF(E:E,B10)</f>
        <v>0</v>
      </c>
      <c r="B10" t="s">
        <v>861</v>
      </c>
      <c r="C10" s="6">
        <v>4.6314103528857196E-3</v>
      </c>
      <c r="E10" t="s">
        <v>972</v>
      </c>
      <c r="G10" t="s">
        <v>862</v>
      </c>
    </row>
    <row r="11" spans="1:8">
      <c r="A11">
        <f>COUNTIF(E:E,B11)</f>
        <v>0</v>
      </c>
      <c r="B11" t="s">
        <v>862</v>
      </c>
      <c r="C11" s="6">
        <v>7.7132326550781701E-3</v>
      </c>
      <c r="E11" t="s">
        <v>973</v>
      </c>
      <c r="G11" t="s">
        <v>863</v>
      </c>
    </row>
    <row r="12" spans="1:8">
      <c r="A12">
        <f>COUNTIF(E:E,B12)</f>
        <v>0</v>
      </c>
      <c r="B12" t="s">
        <v>863</v>
      </c>
      <c r="C12" s="6">
        <v>3.7093549966812099E-2</v>
      </c>
      <c r="E12" t="s">
        <v>975</v>
      </c>
      <c r="G12" t="s">
        <v>864</v>
      </c>
    </row>
    <row r="13" spans="1:8">
      <c r="A13">
        <f>COUNTIF(E:E,B13)</f>
        <v>0</v>
      </c>
      <c r="B13" t="s">
        <v>864</v>
      </c>
      <c r="C13" s="6">
        <v>1.52032487094402E-2</v>
      </c>
      <c r="E13" t="s">
        <v>982</v>
      </c>
      <c r="G13" t="s">
        <v>865</v>
      </c>
    </row>
    <row r="14" spans="1:8">
      <c r="A14">
        <f>COUNTIF(E:E,B14)</f>
        <v>0</v>
      </c>
      <c r="B14" t="s">
        <v>865</v>
      </c>
      <c r="C14" s="6">
        <v>1.2830451130866999E-2</v>
      </c>
      <c r="E14" t="s">
        <v>984</v>
      </c>
      <c r="G14" t="s">
        <v>866</v>
      </c>
    </row>
    <row r="15" spans="1:8">
      <c r="A15">
        <f>COUNTIF(E:E,B15)</f>
        <v>0</v>
      </c>
      <c r="B15" t="s">
        <v>866</v>
      </c>
      <c r="C15" s="6">
        <v>1.3847698457539E-2</v>
      </c>
      <c r="E15" t="s">
        <v>990</v>
      </c>
      <c r="G15" t="s">
        <v>867</v>
      </c>
    </row>
    <row r="16" spans="1:8">
      <c r="A16">
        <f>COUNTIF(E:E,B16)</f>
        <v>0</v>
      </c>
      <c r="B16" t="s">
        <v>867</v>
      </c>
      <c r="C16" s="6">
        <v>1.1476513929665E-2</v>
      </c>
      <c r="E16" t="s">
        <v>996</v>
      </c>
      <c r="G16" t="s">
        <v>868</v>
      </c>
    </row>
    <row r="17" spans="1:7">
      <c r="A17">
        <f>COUNTIF(E:E,B17)</f>
        <v>0</v>
      </c>
      <c r="B17" t="s">
        <v>868</v>
      </c>
      <c r="C17" s="6">
        <v>8.4038414061069402E-3</v>
      </c>
      <c r="E17" t="s">
        <v>997</v>
      </c>
      <c r="G17" t="s">
        <v>869</v>
      </c>
    </row>
    <row r="18" spans="1:7">
      <c r="A18">
        <f>COUNTIF(E:E,B18)</f>
        <v>0</v>
      </c>
      <c r="B18" t="s">
        <v>869</v>
      </c>
      <c r="C18" s="6">
        <v>1.42043270170688E-2</v>
      </c>
      <c r="E18" t="s">
        <v>1009</v>
      </c>
      <c r="G18" t="s">
        <v>870</v>
      </c>
    </row>
    <row r="19" spans="1:7">
      <c r="A19">
        <f>COUNTIF(E:E,B19)</f>
        <v>0</v>
      </c>
      <c r="B19" t="s">
        <v>870</v>
      </c>
      <c r="C19" s="6">
        <v>1.03213218972086E-2</v>
      </c>
      <c r="E19" t="s">
        <v>1014</v>
      </c>
      <c r="G19" t="s">
        <v>871</v>
      </c>
    </row>
    <row r="20" spans="1:7">
      <c r="A20">
        <f>COUNTIF(E:E,B20)</f>
        <v>0</v>
      </c>
      <c r="B20" t="s">
        <v>871</v>
      </c>
      <c r="C20" s="6">
        <v>1.7349468544125501E-2</v>
      </c>
      <c r="E20" t="s">
        <v>1016</v>
      </c>
      <c r="G20" t="s">
        <v>872</v>
      </c>
    </row>
    <row r="21" spans="1:7">
      <c r="A21">
        <f>COUNTIF(E:E,B21)</f>
        <v>0</v>
      </c>
      <c r="B21" t="s">
        <v>872</v>
      </c>
      <c r="C21" s="6">
        <v>7.4296137318015003E-3</v>
      </c>
      <c r="E21" t="s">
        <v>1017</v>
      </c>
      <c r="G21" t="s">
        <v>874</v>
      </c>
    </row>
    <row r="22" spans="1:7">
      <c r="A22">
        <f>COUNTIF(E:E,B22)</f>
        <v>1</v>
      </c>
      <c r="B22" t="s">
        <v>873</v>
      </c>
      <c r="C22" s="6">
        <v>1.0692405514419001E-2</v>
      </c>
      <c r="E22" t="s">
        <v>1024</v>
      </c>
      <c r="G22" t="s">
        <v>875</v>
      </c>
    </row>
    <row r="23" spans="1:7">
      <c r="A23">
        <f>COUNTIF(E:E,B23)</f>
        <v>0</v>
      </c>
      <c r="B23" t="s">
        <v>874</v>
      </c>
      <c r="C23" s="6">
        <v>1.1755342595279199E-2</v>
      </c>
      <c r="E23" t="s">
        <v>1032</v>
      </c>
      <c r="G23" t="s">
        <v>876</v>
      </c>
    </row>
    <row r="24" spans="1:7">
      <c r="A24">
        <f>COUNTIF(E:E,B24)</f>
        <v>0</v>
      </c>
      <c r="B24" t="s">
        <v>875</v>
      </c>
      <c r="C24" s="6">
        <v>1.8654327839612898E-2</v>
      </c>
      <c r="E24" t="s">
        <v>1036</v>
      </c>
      <c r="G24" t="s">
        <v>877</v>
      </c>
    </row>
    <row r="25" spans="1:7">
      <c r="A25">
        <f>COUNTIF(E:E,B25)</f>
        <v>0</v>
      </c>
      <c r="B25" t="s">
        <v>876</v>
      </c>
      <c r="C25" s="6">
        <v>2.5718528777360899E-2</v>
      </c>
      <c r="E25" t="s">
        <v>1060</v>
      </c>
      <c r="G25" t="s">
        <v>878</v>
      </c>
    </row>
    <row r="26" spans="1:7">
      <c r="A26">
        <f>COUNTIF(E:E,B26)</f>
        <v>0</v>
      </c>
      <c r="B26" t="s">
        <v>877</v>
      </c>
      <c r="C26" s="6">
        <v>1.4478478580713199E-2</v>
      </c>
      <c r="E26" t="s">
        <v>1061</v>
      </c>
      <c r="G26" t="s">
        <v>880</v>
      </c>
    </row>
    <row r="27" spans="1:7">
      <c r="A27">
        <f>COUNTIF(E:E,B27)</f>
        <v>0</v>
      </c>
      <c r="B27" t="s">
        <v>878</v>
      </c>
      <c r="C27" s="6">
        <v>2.4398243054747502E-2</v>
      </c>
      <c r="E27" t="s">
        <v>1074</v>
      </c>
      <c r="G27" t="s">
        <v>881</v>
      </c>
    </row>
    <row r="28" spans="1:7">
      <c r="A28">
        <f>COUNTIF(E:E,B28)</f>
        <v>1</v>
      </c>
      <c r="B28" t="s">
        <v>879</v>
      </c>
      <c r="C28" s="6">
        <v>1.1099249124526899E-2</v>
      </c>
      <c r="E28" t="s">
        <v>1094</v>
      </c>
      <c r="G28" t="s">
        <v>882</v>
      </c>
    </row>
    <row r="29" spans="1:7">
      <c r="A29">
        <f>COUNTIF(E:E,B29)</f>
        <v>0</v>
      </c>
      <c r="B29" t="s">
        <v>880</v>
      </c>
      <c r="C29" s="6">
        <v>8.9333523064851691E-3</v>
      </c>
      <c r="E29" t="s">
        <v>1109</v>
      </c>
      <c r="G29" t="s">
        <v>883</v>
      </c>
    </row>
    <row r="30" spans="1:7">
      <c r="A30">
        <f>COUNTIF(E:E,B30)</f>
        <v>0</v>
      </c>
      <c r="B30" t="s">
        <v>881</v>
      </c>
      <c r="C30" s="6">
        <v>1.4905230142176099E-2</v>
      </c>
      <c r="E30" t="s">
        <v>1119</v>
      </c>
      <c r="G30" t="s">
        <v>884</v>
      </c>
    </row>
    <row r="31" spans="1:7">
      <c r="A31">
        <f>COUNTIF(E:E,B31)</f>
        <v>0</v>
      </c>
      <c r="B31" t="s">
        <v>882</v>
      </c>
      <c r="C31" s="6">
        <v>1.44024984911084E-2</v>
      </c>
      <c r="E31" t="s">
        <v>1121</v>
      </c>
      <c r="G31" t="s">
        <v>885</v>
      </c>
    </row>
    <row r="32" spans="1:7">
      <c r="A32">
        <f>COUNTIF(E:E,B32)</f>
        <v>0</v>
      </c>
      <c r="B32" t="s">
        <v>883</v>
      </c>
      <c r="C32" s="6">
        <v>2.5844551622867501E-2</v>
      </c>
      <c r="E32" t="s">
        <v>1127</v>
      </c>
      <c r="G32" t="s">
        <v>886</v>
      </c>
    </row>
    <row r="33" spans="1:8">
      <c r="A33">
        <f>COUNTIF(E:E,B33)</f>
        <v>0</v>
      </c>
      <c r="B33" t="s">
        <v>884</v>
      </c>
      <c r="C33" s="6">
        <v>1.05005502700805E-2</v>
      </c>
      <c r="E33" t="s">
        <v>1125</v>
      </c>
      <c r="G33" t="s">
        <v>887</v>
      </c>
    </row>
    <row r="34" spans="1:8">
      <c r="A34">
        <f>COUNTIF(E:E,B34)</f>
        <v>0</v>
      </c>
      <c r="B34" t="s">
        <v>885</v>
      </c>
      <c r="C34" s="6">
        <v>2.1284211426973301E-2</v>
      </c>
      <c r="E34" t="s">
        <v>1187</v>
      </c>
      <c r="G34" t="s">
        <v>888</v>
      </c>
    </row>
    <row r="35" spans="1:8" ht="20">
      <c r="A35">
        <f>COUNTIF(E:E,B35)</f>
        <v>0</v>
      </c>
      <c r="B35" t="s">
        <v>886</v>
      </c>
      <c r="C35" s="6">
        <v>2.0408749580383301E-2</v>
      </c>
      <c r="E35" t="s">
        <v>1188</v>
      </c>
      <c r="G35" t="s">
        <v>1984</v>
      </c>
      <c r="H35" s="4">
        <v>29197410</v>
      </c>
    </row>
    <row r="36" spans="1:8" ht="20">
      <c r="A36">
        <f>COUNTIF(E:E,B36)</f>
        <v>0</v>
      </c>
      <c r="B36" t="s">
        <v>887</v>
      </c>
      <c r="C36" s="6">
        <v>1.8014004454016599E-2</v>
      </c>
      <c r="E36" t="s">
        <v>1192</v>
      </c>
      <c r="G36" t="s">
        <v>1971</v>
      </c>
      <c r="H36" s="4">
        <v>33149676</v>
      </c>
    </row>
    <row r="37" spans="1:8" ht="20">
      <c r="A37">
        <f>COUNTIF(E:E,B37)</f>
        <v>0</v>
      </c>
      <c r="B37" t="s">
        <v>888</v>
      </c>
      <c r="C37" s="6">
        <v>2.8433689847588501E-2</v>
      </c>
      <c r="E37" t="s">
        <v>1194</v>
      </c>
      <c r="G37" t="s">
        <v>1985</v>
      </c>
      <c r="H37" s="4">
        <v>14580258</v>
      </c>
    </row>
    <row r="38" spans="1:8" ht="20">
      <c r="A38">
        <f>COUNTIF(E:E,B38)</f>
        <v>0</v>
      </c>
      <c r="B38" t="s">
        <v>889</v>
      </c>
      <c r="C38" s="6">
        <v>1.7363635823130601E-2</v>
      </c>
      <c r="E38" t="s">
        <v>1202</v>
      </c>
      <c r="G38" t="s">
        <v>897</v>
      </c>
      <c r="H38" s="4">
        <v>29441885</v>
      </c>
    </row>
    <row r="39" spans="1:8">
      <c r="A39">
        <f>COUNTIF(E:E,B39)</f>
        <v>0</v>
      </c>
      <c r="B39" t="s">
        <v>890</v>
      </c>
      <c r="C39" s="6">
        <v>3.2700415700674001E-2</v>
      </c>
      <c r="E39" t="s">
        <v>1348</v>
      </c>
      <c r="G39" t="s">
        <v>1986</v>
      </c>
    </row>
    <row r="40" spans="1:8">
      <c r="A40">
        <f>COUNTIF(E:E,B40)</f>
        <v>1</v>
      </c>
      <c r="B40" t="s">
        <v>891</v>
      </c>
      <c r="C40" s="6">
        <v>3.0422056093811899E-2</v>
      </c>
      <c r="E40" t="s">
        <v>1211</v>
      </c>
      <c r="G40" s="7" t="s">
        <v>899</v>
      </c>
    </row>
    <row r="41" spans="1:8" ht="20">
      <c r="A41">
        <f>COUNTIF(E:E,B41)</f>
        <v>1</v>
      </c>
      <c r="B41" t="s">
        <v>892</v>
      </c>
      <c r="C41" s="6">
        <v>1.5259739011526101E-2</v>
      </c>
      <c r="E41" t="s">
        <v>1233</v>
      </c>
      <c r="G41" t="s">
        <v>900</v>
      </c>
      <c r="H41" s="4">
        <v>28176758</v>
      </c>
    </row>
    <row r="42" spans="1:8">
      <c r="A42">
        <f>COUNTIF(E:E,B42)</f>
        <v>1</v>
      </c>
      <c r="B42" t="s">
        <v>893</v>
      </c>
      <c r="C42" s="6">
        <v>7.4660480022430403E-3</v>
      </c>
      <c r="E42" t="s">
        <v>1244</v>
      </c>
      <c r="G42" t="s">
        <v>901</v>
      </c>
    </row>
    <row r="43" spans="1:8">
      <c r="A43">
        <f>COUNTIF(E:E,B43)</f>
        <v>1</v>
      </c>
      <c r="B43" t="s">
        <v>894</v>
      </c>
      <c r="C43" s="6">
        <v>4.0070042014122002E-2</v>
      </c>
      <c r="E43" t="s">
        <v>1248</v>
      </c>
      <c r="G43" t="s">
        <v>902</v>
      </c>
    </row>
    <row r="44" spans="1:8">
      <c r="A44">
        <f>COUNTIF(E:E,B44)</f>
        <v>1</v>
      </c>
      <c r="B44" t="s">
        <v>895</v>
      </c>
      <c r="C44" s="6">
        <v>1.97606030851602E-2</v>
      </c>
      <c r="E44" t="s">
        <v>1256</v>
      </c>
      <c r="G44" t="s">
        <v>903</v>
      </c>
    </row>
    <row r="45" spans="1:8">
      <c r="A45">
        <f>COUNTIF(E:E,B45)</f>
        <v>0</v>
      </c>
      <c r="B45" t="s">
        <v>896</v>
      </c>
      <c r="C45" s="6">
        <v>1.5668736770748998E-2</v>
      </c>
      <c r="E45" t="s">
        <v>1258</v>
      </c>
      <c r="G45" t="s">
        <v>904</v>
      </c>
    </row>
    <row r="46" spans="1:8">
      <c r="A46">
        <f>COUNTIF(E:E,B46)</f>
        <v>0</v>
      </c>
      <c r="B46" t="s">
        <v>897</v>
      </c>
      <c r="C46" s="6">
        <v>4.9177529290318402E-3</v>
      </c>
      <c r="E46" t="s">
        <v>1279</v>
      </c>
      <c r="G46" t="s">
        <v>905</v>
      </c>
    </row>
    <row r="47" spans="1:8">
      <c r="A47">
        <f>COUNTIF(E:E,B47)</f>
        <v>0</v>
      </c>
      <c r="B47" t="s">
        <v>898</v>
      </c>
      <c r="C47" s="6">
        <v>3.7994600832462297E-2</v>
      </c>
      <c r="E47" t="s">
        <v>1300</v>
      </c>
      <c r="G47" t="s">
        <v>906</v>
      </c>
    </row>
    <row r="48" spans="1:8">
      <c r="A48">
        <f>COUNTIF(E:E,B48)</f>
        <v>0</v>
      </c>
      <c r="B48" t="s">
        <v>899</v>
      </c>
      <c r="C48" s="6">
        <v>9.6022756770253095E-3</v>
      </c>
      <c r="E48" t="s">
        <v>1303</v>
      </c>
      <c r="G48" t="s">
        <v>907</v>
      </c>
    </row>
    <row r="49" spans="1:7">
      <c r="A49">
        <f>COUNTIF(E:E,B49)</f>
        <v>0</v>
      </c>
      <c r="B49" t="s">
        <v>900</v>
      </c>
      <c r="C49" s="6">
        <v>9.5532704144716193E-3</v>
      </c>
      <c r="E49" t="s">
        <v>1314</v>
      </c>
      <c r="G49" t="s">
        <v>909</v>
      </c>
    </row>
    <row r="50" spans="1:7">
      <c r="A50">
        <f>COUNTIF(E:E,B50)</f>
        <v>0</v>
      </c>
      <c r="B50" t="s">
        <v>901</v>
      </c>
      <c r="C50" s="6">
        <v>3.5037793219089501E-2</v>
      </c>
      <c r="E50" t="s">
        <v>1352</v>
      </c>
      <c r="G50" t="s">
        <v>910</v>
      </c>
    </row>
    <row r="51" spans="1:7">
      <c r="A51">
        <f>COUNTIF(E:E,B51)</f>
        <v>0</v>
      </c>
      <c r="B51" t="s">
        <v>902</v>
      </c>
      <c r="C51" s="6">
        <v>1.7493912950158098E-2</v>
      </c>
      <c r="E51" t="s">
        <v>1375</v>
      </c>
      <c r="G51" t="s">
        <v>911</v>
      </c>
    </row>
    <row r="52" spans="1:7">
      <c r="A52">
        <f>COUNTIF(E:E,B52)</f>
        <v>0</v>
      </c>
      <c r="B52" t="s">
        <v>903</v>
      </c>
      <c r="C52" s="6">
        <v>3.01539301872253E-2</v>
      </c>
      <c r="E52" t="s">
        <v>1410</v>
      </c>
      <c r="G52" t="s">
        <v>912</v>
      </c>
    </row>
    <row r="53" spans="1:7">
      <c r="A53">
        <f>COUNTIF(E:E,B53)</f>
        <v>0</v>
      </c>
      <c r="B53" t="s">
        <v>904</v>
      </c>
      <c r="C53" s="6">
        <v>1.01108253002166E-2</v>
      </c>
      <c r="E53" t="s">
        <v>1415</v>
      </c>
      <c r="G53" t="s">
        <v>913</v>
      </c>
    </row>
    <row r="54" spans="1:7">
      <c r="A54">
        <f>COUNTIF(E:E,B54)</f>
        <v>0</v>
      </c>
      <c r="B54" t="s">
        <v>905</v>
      </c>
      <c r="C54" s="6">
        <v>1.5696663409471501E-2</v>
      </c>
      <c r="E54" t="s">
        <v>1416</v>
      </c>
      <c r="G54" t="s">
        <v>917</v>
      </c>
    </row>
    <row r="55" spans="1:7">
      <c r="A55">
        <f>COUNTIF(E:E,B55)</f>
        <v>0</v>
      </c>
      <c r="B55" t="s">
        <v>906</v>
      </c>
      <c r="C55" s="6">
        <v>1.8940612673759401E-2</v>
      </c>
      <c r="E55" t="s">
        <v>1417</v>
      </c>
      <c r="G55" t="s">
        <v>918</v>
      </c>
    </row>
    <row r="56" spans="1:7">
      <c r="A56">
        <f>COUNTIF(E:E,B56)</f>
        <v>0</v>
      </c>
      <c r="B56" t="s">
        <v>907</v>
      </c>
      <c r="C56" s="6">
        <v>7.5832894071936599E-3</v>
      </c>
      <c r="E56" t="s">
        <v>1418</v>
      </c>
      <c r="G56" t="s">
        <v>919</v>
      </c>
    </row>
    <row r="57" spans="1:7">
      <c r="A57">
        <f>COUNTIF(E:E,B57)</f>
        <v>1</v>
      </c>
      <c r="B57" t="s">
        <v>908</v>
      </c>
      <c r="C57" s="6">
        <v>1.03017976507544E-2</v>
      </c>
      <c r="E57" t="s">
        <v>1419</v>
      </c>
      <c r="G57" t="s">
        <v>920</v>
      </c>
    </row>
    <row r="58" spans="1:7">
      <c r="A58">
        <f>COUNTIF(E:E,B58)</f>
        <v>0</v>
      </c>
      <c r="B58" t="s">
        <v>909</v>
      </c>
      <c r="C58" s="6">
        <v>1.22898705303668E-2</v>
      </c>
      <c r="E58" t="s">
        <v>1420</v>
      </c>
      <c r="G58" t="s">
        <v>922</v>
      </c>
    </row>
    <row r="59" spans="1:7">
      <c r="A59">
        <f>COUNTIF(E:E,B59)</f>
        <v>0</v>
      </c>
      <c r="B59" t="s">
        <v>910</v>
      </c>
      <c r="C59" s="6">
        <v>7.8118294477462699E-3</v>
      </c>
      <c r="E59" t="s">
        <v>1421</v>
      </c>
      <c r="G59" t="s">
        <v>923</v>
      </c>
    </row>
    <row r="60" spans="1:7">
      <c r="A60">
        <f>COUNTIF(E:E,B60)</f>
        <v>0</v>
      </c>
      <c r="B60" t="s">
        <v>911</v>
      </c>
      <c r="C60" s="6">
        <v>2.9221003875136299E-2</v>
      </c>
      <c r="E60" t="s">
        <v>1423</v>
      </c>
      <c r="G60" t="s">
        <v>926</v>
      </c>
    </row>
    <row r="61" spans="1:7">
      <c r="A61">
        <f>COUNTIF(E:E,B61)</f>
        <v>0</v>
      </c>
      <c r="B61" t="s">
        <v>912</v>
      </c>
      <c r="C61" s="6">
        <v>1.5499915927648499E-2</v>
      </c>
      <c r="E61" t="s">
        <v>1424</v>
      </c>
      <c r="G61" t="s">
        <v>927</v>
      </c>
    </row>
    <row r="62" spans="1:7">
      <c r="A62">
        <f>COUNTIF(E:E,B62)</f>
        <v>0</v>
      </c>
      <c r="B62" t="s">
        <v>913</v>
      </c>
      <c r="C62" s="6">
        <v>1.50480289012193E-2</v>
      </c>
      <c r="E62" t="s">
        <v>1425</v>
      </c>
      <c r="G62" t="s">
        <v>928</v>
      </c>
    </row>
    <row r="63" spans="1:7">
      <c r="A63">
        <f>COUNTIF(E:E,B63)</f>
        <v>1</v>
      </c>
      <c r="B63" t="s">
        <v>914</v>
      </c>
      <c r="C63" s="6">
        <v>9.4804905354976599E-2</v>
      </c>
      <c r="E63" t="s">
        <v>1426</v>
      </c>
      <c r="G63" t="s">
        <v>929</v>
      </c>
    </row>
    <row r="64" spans="1:7">
      <c r="A64">
        <f>COUNTIF(E:E,B64)</f>
        <v>1</v>
      </c>
      <c r="B64" t="s">
        <v>915</v>
      </c>
      <c r="C64" s="6">
        <v>4.7868821769952698E-2</v>
      </c>
      <c r="E64" t="s">
        <v>1433</v>
      </c>
      <c r="G64" t="s">
        <v>930</v>
      </c>
    </row>
    <row r="65" spans="1:7">
      <c r="A65">
        <f>COUNTIF(E:E,B65)</f>
        <v>1</v>
      </c>
      <c r="B65" t="s">
        <v>916</v>
      </c>
      <c r="C65" s="6">
        <v>5.7543583214282899E-2</v>
      </c>
      <c r="E65" t="s">
        <v>1444</v>
      </c>
      <c r="G65" t="s">
        <v>931</v>
      </c>
    </row>
    <row r="66" spans="1:7">
      <c r="A66">
        <f>COUNTIF(E:E,B66)</f>
        <v>0</v>
      </c>
      <c r="B66" t="s">
        <v>917</v>
      </c>
      <c r="C66" s="6">
        <v>1.8831126391887599E-2</v>
      </c>
      <c r="E66" t="s">
        <v>1446</v>
      </c>
      <c r="G66" t="s">
        <v>932</v>
      </c>
    </row>
    <row r="67" spans="1:7">
      <c r="A67">
        <f>COUNTIF(E:E,B67)</f>
        <v>0</v>
      </c>
      <c r="B67" t="s">
        <v>918</v>
      </c>
      <c r="C67" s="6">
        <v>1.0777966119348999E-2</v>
      </c>
      <c r="E67" t="s">
        <v>1450</v>
      </c>
      <c r="G67" t="s">
        <v>934</v>
      </c>
    </row>
    <row r="68" spans="1:7">
      <c r="A68">
        <f>COUNTIF(E:E,B68)</f>
        <v>0</v>
      </c>
      <c r="B68" t="s">
        <v>919</v>
      </c>
      <c r="C68" s="6">
        <v>1.76118966192007E-2</v>
      </c>
      <c r="E68" t="s">
        <v>1470</v>
      </c>
      <c r="G68" t="s">
        <v>935</v>
      </c>
    </row>
    <row r="69" spans="1:7">
      <c r="A69">
        <f>COUNTIF(E:E,B69)</f>
        <v>0</v>
      </c>
      <c r="B69" t="s">
        <v>920</v>
      </c>
      <c r="C69" s="6">
        <v>2.75716707110404E-2</v>
      </c>
      <c r="E69" t="s">
        <v>1473</v>
      </c>
      <c r="G69" t="s">
        <v>940</v>
      </c>
    </row>
    <row r="70" spans="1:7">
      <c r="A70">
        <f>COUNTIF(E:E,B70)</f>
        <v>1</v>
      </c>
      <c r="B70" t="s">
        <v>921</v>
      </c>
      <c r="C70" s="6">
        <v>2.1165682002902E-2</v>
      </c>
      <c r="E70" t="s">
        <v>1478</v>
      </c>
      <c r="G70" t="s">
        <v>942</v>
      </c>
    </row>
    <row r="71" spans="1:7">
      <c r="A71">
        <f>COUNTIF(E:E,B71)</f>
        <v>0</v>
      </c>
      <c r="B71" t="s">
        <v>922</v>
      </c>
      <c r="C71" s="6">
        <v>2.3792237043380699E-2</v>
      </c>
      <c r="E71" t="s">
        <v>1491</v>
      </c>
      <c r="G71" t="s">
        <v>943</v>
      </c>
    </row>
    <row r="72" spans="1:7">
      <c r="A72">
        <f>COUNTIF(E:E,B72)</f>
        <v>0</v>
      </c>
      <c r="B72" t="s">
        <v>923</v>
      </c>
      <c r="C72" s="6">
        <v>8.2897506654262501E-2</v>
      </c>
      <c r="E72" t="s">
        <v>1497</v>
      </c>
      <c r="G72" t="s">
        <v>944</v>
      </c>
    </row>
    <row r="73" spans="1:7">
      <c r="A73">
        <f>COUNTIF(E:E,B73)</f>
        <v>1</v>
      </c>
      <c r="B73" t="s">
        <v>924</v>
      </c>
      <c r="C73" s="6">
        <v>1.76230687648057E-2</v>
      </c>
      <c r="E73" t="s">
        <v>1501</v>
      </c>
      <c r="G73" t="s">
        <v>945</v>
      </c>
    </row>
    <row r="74" spans="1:7">
      <c r="A74">
        <f>COUNTIF(E:E,B74)</f>
        <v>1</v>
      </c>
      <c r="B74" t="s">
        <v>925</v>
      </c>
      <c r="C74" s="6">
        <v>5.4725307971239E-2</v>
      </c>
      <c r="E74" t="s">
        <v>1502</v>
      </c>
      <c r="G74" t="s">
        <v>947</v>
      </c>
    </row>
    <row r="75" spans="1:7">
      <c r="A75">
        <f>COUNTIF(E:E,B75)</f>
        <v>0</v>
      </c>
      <c r="B75" t="s">
        <v>926</v>
      </c>
      <c r="C75" s="6">
        <v>0.101863823831081</v>
      </c>
      <c r="E75" t="s">
        <v>1504</v>
      </c>
      <c r="G75" t="s">
        <v>948</v>
      </c>
    </row>
    <row r="76" spans="1:7">
      <c r="A76">
        <f>COUNTIF(E:E,B76)</f>
        <v>0</v>
      </c>
      <c r="B76" t="s">
        <v>927</v>
      </c>
      <c r="C76" s="6">
        <v>3.9014518260955797E-2</v>
      </c>
      <c r="E76" t="s">
        <v>1523</v>
      </c>
      <c r="G76" t="s">
        <v>949</v>
      </c>
    </row>
    <row r="77" spans="1:7">
      <c r="A77">
        <f>COUNTIF(E:E,B77)</f>
        <v>0</v>
      </c>
      <c r="B77" t="s">
        <v>928</v>
      </c>
      <c r="C77" s="6">
        <v>3.80352325737476E-2</v>
      </c>
      <c r="E77" t="s">
        <v>1552</v>
      </c>
      <c r="G77" t="s">
        <v>950</v>
      </c>
    </row>
    <row r="78" spans="1:7">
      <c r="A78">
        <f>COUNTIF(E:E,B78)</f>
        <v>0</v>
      </c>
      <c r="B78" t="s">
        <v>929</v>
      </c>
      <c r="C78" s="6">
        <v>9.9325161427259393E-3</v>
      </c>
      <c r="E78" t="s">
        <v>1565</v>
      </c>
      <c r="G78" t="s">
        <v>951</v>
      </c>
    </row>
    <row r="79" spans="1:7">
      <c r="A79">
        <f>COUNTIF(E:E,B79)</f>
        <v>0</v>
      </c>
      <c r="B79" t="s">
        <v>930</v>
      </c>
      <c r="C79" s="6">
        <v>4.8656240105628898E-2</v>
      </c>
      <c r="E79" t="s">
        <v>1566</v>
      </c>
      <c r="G79" t="s">
        <v>952</v>
      </c>
    </row>
    <row r="80" spans="1:7">
      <c r="A80">
        <f>COUNTIF(E:E,B80)</f>
        <v>0</v>
      </c>
      <c r="B80" t="s">
        <v>931</v>
      </c>
      <c r="C80" s="6">
        <v>1.52525454759597E-2</v>
      </c>
      <c r="E80" t="s">
        <v>1568</v>
      </c>
      <c r="G80" t="s">
        <v>953</v>
      </c>
    </row>
    <row r="81" spans="1:7">
      <c r="A81">
        <f>COUNTIF(E:E,B81)</f>
        <v>0</v>
      </c>
      <c r="B81" t="s">
        <v>932</v>
      </c>
      <c r="C81" s="6">
        <v>5.1262296736240297E-2</v>
      </c>
      <c r="E81" t="s">
        <v>873</v>
      </c>
      <c r="G81" t="s">
        <v>954</v>
      </c>
    </row>
    <row r="82" spans="1:7">
      <c r="A82">
        <f>COUNTIF(E:E,B82)</f>
        <v>1</v>
      </c>
      <c r="B82" t="s">
        <v>933</v>
      </c>
      <c r="C82" s="6">
        <v>4.55220192670822E-2</v>
      </c>
      <c r="E82" t="s">
        <v>891</v>
      </c>
      <c r="G82" t="s">
        <v>955</v>
      </c>
    </row>
    <row r="83" spans="1:7">
      <c r="A83">
        <f>COUNTIF(E:E,B83)</f>
        <v>0</v>
      </c>
      <c r="B83" t="s">
        <v>934</v>
      </c>
      <c r="C83" s="6">
        <v>1.9241046160459501E-2</v>
      </c>
      <c r="E83" t="s">
        <v>893</v>
      </c>
      <c r="G83" t="s">
        <v>956</v>
      </c>
    </row>
    <row r="84" spans="1:7">
      <c r="A84">
        <f>COUNTIF(E:E,B84)</f>
        <v>0</v>
      </c>
      <c r="B84" t="s">
        <v>935</v>
      </c>
      <c r="C84" s="6">
        <v>7.7827526256442001E-3</v>
      </c>
      <c r="E84" t="s">
        <v>894</v>
      </c>
      <c r="G84" t="s">
        <v>957</v>
      </c>
    </row>
    <row r="85" spans="1:7">
      <c r="A85">
        <f>COUNTIF(E:E,B85)</f>
        <v>1</v>
      </c>
      <c r="B85" t="s">
        <v>936</v>
      </c>
      <c r="C85" s="6">
        <v>2.16450467705726E-2</v>
      </c>
      <c r="E85" t="s">
        <v>895</v>
      </c>
      <c r="G85" t="s">
        <v>958</v>
      </c>
    </row>
    <row r="86" spans="1:7">
      <c r="A86">
        <f>COUNTIF(E:E,B86)</f>
        <v>1</v>
      </c>
      <c r="B86" t="s">
        <v>937</v>
      </c>
      <c r="C86" s="6">
        <v>2.00030226260423E-2</v>
      </c>
      <c r="E86" t="s">
        <v>914</v>
      </c>
      <c r="G86" t="s">
        <v>959</v>
      </c>
    </row>
    <row r="87" spans="1:7">
      <c r="A87">
        <f>COUNTIF(E:E,B87)</f>
        <v>1</v>
      </c>
      <c r="B87" t="s">
        <v>938</v>
      </c>
      <c r="C87" s="6">
        <v>5.94405494630336E-2</v>
      </c>
      <c r="E87" t="s">
        <v>915</v>
      </c>
      <c r="G87" t="s">
        <v>960</v>
      </c>
    </row>
    <row r="88" spans="1:7">
      <c r="A88">
        <f>COUNTIF(E:E,B88)</f>
        <v>1</v>
      </c>
      <c r="B88" t="s">
        <v>939</v>
      </c>
      <c r="C88" s="6">
        <v>3.2038740813732099E-2</v>
      </c>
      <c r="E88" t="s">
        <v>916</v>
      </c>
      <c r="G88" t="s">
        <v>962</v>
      </c>
    </row>
    <row r="89" spans="1:7">
      <c r="A89">
        <f>COUNTIF(E:E,B89)</f>
        <v>0</v>
      </c>
      <c r="B89" t="s">
        <v>940</v>
      </c>
      <c r="C89" s="6">
        <v>0.121145419776439</v>
      </c>
      <c r="E89" t="s">
        <v>921</v>
      </c>
      <c r="G89" t="s">
        <v>964</v>
      </c>
    </row>
    <row r="90" spans="1:7">
      <c r="A90">
        <f>COUNTIF(E:E,B90)</f>
        <v>1</v>
      </c>
      <c r="B90" t="s">
        <v>941</v>
      </c>
      <c r="C90" s="6">
        <v>3.7436280399560901E-2</v>
      </c>
      <c r="E90" t="s">
        <v>924</v>
      </c>
      <c r="G90" t="s">
        <v>965</v>
      </c>
    </row>
    <row r="91" spans="1:7">
      <c r="A91">
        <f>COUNTIF(E:E,B91)</f>
        <v>0</v>
      </c>
      <c r="B91" t="s">
        <v>942</v>
      </c>
      <c r="C91" s="6">
        <v>6.17965087294578E-2</v>
      </c>
      <c r="E91" t="s">
        <v>933</v>
      </c>
      <c r="G91" t="s">
        <v>966</v>
      </c>
    </row>
    <row r="92" spans="1:7">
      <c r="A92">
        <f>COUNTIF(E:E,B92)</f>
        <v>0</v>
      </c>
      <c r="B92" t="s">
        <v>943</v>
      </c>
      <c r="C92" s="6">
        <v>3.1453095376491498E-2</v>
      </c>
      <c r="E92" t="s">
        <v>936</v>
      </c>
      <c r="G92" t="s">
        <v>967</v>
      </c>
    </row>
    <row r="93" spans="1:7">
      <c r="A93">
        <f>COUNTIF(E:E,B93)</f>
        <v>0</v>
      </c>
      <c r="B93" t="s">
        <v>944</v>
      </c>
      <c r="C93" s="6">
        <v>1.14810587838292E-2</v>
      </c>
      <c r="E93" t="s">
        <v>937</v>
      </c>
      <c r="G93" t="s">
        <v>970</v>
      </c>
    </row>
    <row r="94" spans="1:7">
      <c r="A94">
        <f>COUNTIF(E:E,B94)</f>
        <v>0</v>
      </c>
      <c r="B94" t="s">
        <v>945</v>
      </c>
      <c r="C94" s="6">
        <v>2.93374210596084E-2</v>
      </c>
      <c r="E94" t="s">
        <v>941</v>
      </c>
      <c r="G94" t="s">
        <v>971</v>
      </c>
    </row>
    <row r="95" spans="1:7">
      <c r="A95">
        <f>COUNTIF(E:E,B95)</f>
        <v>1</v>
      </c>
      <c r="B95" t="s">
        <v>946</v>
      </c>
      <c r="C95" s="6">
        <v>5.1084086298942497E-2</v>
      </c>
      <c r="E95" t="s">
        <v>946</v>
      </c>
      <c r="G95" t="s">
        <v>974</v>
      </c>
    </row>
    <row r="96" spans="1:7">
      <c r="A96">
        <f>COUNTIF(E:E,B96)</f>
        <v>0</v>
      </c>
      <c r="B96" t="s">
        <v>947</v>
      </c>
      <c r="C96" s="6">
        <v>2.3340146988630201E-2</v>
      </c>
      <c r="E96" t="s">
        <v>961</v>
      </c>
      <c r="G96" t="s">
        <v>976</v>
      </c>
    </row>
    <row r="97" spans="1:7">
      <c r="A97">
        <f>COUNTIF(E:E,B97)</f>
        <v>0</v>
      </c>
      <c r="B97" t="s">
        <v>948</v>
      </c>
      <c r="C97" s="6">
        <v>2.4888606742024401E-2</v>
      </c>
      <c r="E97" t="s">
        <v>968</v>
      </c>
      <c r="G97" t="s">
        <v>977</v>
      </c>
    </row>
    <row r="98" spans="1:7">
      <c r="A98">
        <f>COUNTIF(E:E,B98)</f>
        <v>0</v>
      </c>
      <c r="B98" t="s">
        <v>949</v>
      </c>
      <c r="C98" s="6">
        <v>5.9750769287347698E-3</v>
      </c>
      <c r="E98" t="s">
        <v>1012</v>
      </c>
      <c r="G98" t="s">
        <v>978</v>
      </c>
    </row>
    <row r="99" spans="1:7">
      <c r="A99">
        <f>COUNTIF(E:E,B99)</f>
        <v>0</v>
      </c>
      <c r="B99" t="s">
        <v>950</v>
      </c>
      <c r="C99" s="6">
        <v>1.2621918693184801E-2</v>
      </c>
      <c r="E99" t="s">
        <v>1034</v>
      </c>
      <c r="G99" t="s">
        <v>979</v>
      </c>
    </row>
    <row r="100" spans="1:7">
      <c r="A100">
        <f>COUNTIF(E:E,B100)</f>
        <v>0</v>
      </c>
      <c r="B100" t="s">
        <v>951</v>
      </c>
      <c r="C100" s="6">
        <v>1.66985485702753E-2</v>
      </c>
      <c r="E100" t="s">
        <v>1039</v>
      </c>
      <c r="G100" t="s">
        <v>980</v>
      </c>
    </row>
    <row r="101" spans="1:7">
      <c r="A101">
        <f>COUNTIF(E:E,B101)</f>
        <v>0</v>
      </c>
      <c r="B101" t="s">
        <v>952</v>
      </c>
      <c r="C101" s="6">
        <v>5.0172936171293203E-2</v>
      </c>
      <c r="E101" t="s">
        <v>1040</v>
      </c>
      <c r="G101" t="s">
        <v>981</v>
      </c>
    </row>
    <row r="102" spans="1:7">
      <c r="A102">
        <f>COUNTIF(E:E,B102)</f>
        <v>0</v>
      </c>
      <c r="B102" t="s">
        <v>953</v>
      </c>
      <c r="C102" s="6">
        <v>3.8434922695159898E-2</v>
      </c>
      <c r="E102" t="s">
        <v>1046</v>
      </c>
      <c r="G102" t="s">
        <v>983</v>
      </c>
    </row>
    <row r="103" spans="1:7">
      <c r="A103">
        <f>COUNTIF(E:E,B103)</f>
        <v>0</v>
      </c>
      <c r="B103" t="s">
        <v>954</v>
      </c>
      <c r="C103" s="6">
        <v>5.8317193761467899E-3</v>
      </c>
      <c r="E103" t="s">
        <v>1047</v>
      </c>
      <c r="G103" t="s">
        <v>985</v>
      </c>
    </row>
    <row r="104" spans="1:7">
      <c r="A104">
        <f>COUNTIF(E:E,B104)</f>
        <v>0</v>
      </c>
      <c r="B104" t="s">
        <v>955</v>
      </c>
      <c r="C104" s="6">
        <v>2.3088052868842999E-2</v>
      </c>
      <c r="E104" t="s">
        <v>1048</v>
      </c>
      <c r="G104" t="s">
        <v>986</v>
      </c>
    </row>
    <row r="105" spans="1:7">
      <c r="A105">
        <f>COUNTIF(E:E,B105)</f>
        <v>0</v>
      </c>
      <c r="B105" t="s">
        <v>956</v>
      </c>
      <c r="C105" s="6">
        <v>1.5788013115525201E-2</v>
      </c>
      <c r="E105" t="s">
        <v>1049</v>
      </c>
      <c r="G105" t="s">
        <v>987</v>
      </c>
    </row>
    <row r="106" spans="1:7">
      <c r="A106">
        <f>COUNTIF(E:E,B106)</f>
        <v>0</v>
      </c>
      <c r="B106" t="s">
        <v>957</v>
      </c>
      <c r="C106" s="6">
        <v>3.7115544080734197E-2</v>
      </c>
      <c r="E106" t="s">
        <v>1051</v>
      </c>
      <c r="G106" t="s">
        <v>988</v>
      </c>
    </row>
    <row r="107" spans="1:7">
      <c r="A107">
        <f>COUNTIF(E:E,B107)</f>
        <v>0</v>
      </c>
      <c r="B107" t="s">
        <v>958</v>
      </c>
      <c r="C107" s="6">
        <v>1.14412000402808E-2</v>
      </c>
      <c r="E107" t="s">
        <v>1063</v>
      </c>
      <c r="G107" t="s">
        <v>989</v>
      </c>
    </row>
    <row r="108" spans="1:7">
      <c r="A108">
        <f>COUNTIF(E:E,B108)</f>
        <v>0</v>
      </c>
      <c r="B108" t="s">
        <v>959</v>
      </c>
      <c r="C108" s="6">
        <v>9.6100419759750297E-3</v>
      </c>
      <c r="E108" t="s">
        <v>1067</v>
      </c>
      <c r="G108" t="s">
        <v>991</v>
      </c>
    </row>
    <row r="109" spans="1:7">
      <c r="A109">
        <f>COUNTIF(E:E,B109)</f>
        <v>0</v>
      </c>
      <c r="B109" t="s">
        <v>960</v>
      </c>
      <c r="C109" s="6">
        <v>2.6280656456947299E-2</v>
      </c>
      <c r="E109" t="s">
        <v>1070</v>
      </c>
      <c r="G109" t="s">
        <v>992</v>
      </c>
    </row>
    <row r="110" spans="1:7">
      <c r="A110">
        <f>COUNTIF(E:E,B110)</f>
        <v>1</v>
      </c>
      <c r="B110" t="s">
        <v>961</v>
      </c>
      <c r="C110" s="6">
        <v>4.2010247707366902E-2</v>
      </c>
      <c r="E110" t="s">
        <v>1072</v>
      </c>
      <c r="G110" t="s">
        <v>993</v>
      </c>
    </row>
    <row r="111" spans="1:7">
      <c r="A111">
        <f>COUNTIF(E:E,B111)</f>
        <v>0</v>
      </c>
      <c r="B111" t="s">
        <v>962</v>
      </c>
      <c r="C111" s="6">
        <v>3.3495083451271002E-2</v>
      </c>
      <c r="E111" t="s">
        <v>1078</v>
      </c>
      <c r="G111" t="s">
        <v>994</v>
      </c>
    </row>
    <row r="112" spans="1:7">
      <c r="A112">
        <f>COUNTIF(E:E,B112)</f>
        <v>1</v>
      </c>
      <c r="B112" t="s">
        <v>963</v>
      </c>
      <c r="C112" s="6">
        <v>9.3641094863414695E-3</v>
      </c>
      <c r="E112" t="s">
        <v>1086</v>
      </c>
      <c r="G112" t="s">
        <v>995</v>
      </c>
    </row>
    <row r="113" spans="1:7">
      <c r="A113">
        <f>COUNTIF(E:E,B113)</f>
        <v>0</v>
      </c>
      <c r="B113" t="s">
        <v>964</v>
      </c>
      <c r="C113" s="6">
        <v>4.4968590140342699E-2</v>
      </c>
      <c r="E113" t="s">
        <v>1087</v>
      </c>
      <c r="G113" t="s">
        <v>998</v>
      </c>
    </row>
    <row r="114" spans="1:7">
      <c r="A114">
        <f>COUNTIF(E:E,B114)</f>
        <v>0</v>
      </c>
      <c r="B114" t="s">
        <v>965</v>
      </c>
      <c r="C114" s="6">
        <v>1.08070857822895E-2</v>
      </c>
      <c r="E114" t="s">
        <v>1097</v>
      </c>
      <c r="G114" t="s">
        <v>999</v>
      </c>
    </row>
    <row r="115" spans="1:7">
      <c r="A115">
        <f>COUNTIF(E:E,B115)</f>
        <v>0</v>
      </c>
      <c r="B115" t="s">
        <v>966</v>
      </c>
      <c r="C115" s="6">
        <v>3.06343846023082E-2</v>
      </c>
      <c r="E115" t="s">
        <v>1115</v>
      </c>
      <c r="G115" t="s">
        <v>1000</v>
      </c>
    </row>
    <row r="116" spans="1:7">
      <c r="A116">
        <f>COUNTIF(E:E,B116)</f>
        <v>0</v>
      </c>
      <c r="B116" t="s">
        <v>967</v>
      </c>
      <c r="C116" s="6">
        <v>4.07416932284832E-2</v>
      </c>
      <c r="E116" t="s">
        <v>1120</v>
      </c>
      <c r="G116" t="s">
        <v>1001</v>
      </c>
    </row>
    <row r="117" spans="1:7">
      <c r="A117">
        <f>COUNTIF(E:E,B117)</f>
        <v>1</v>
      </c>
      <c r="B117" t="s">
        <v>968</v>
      </c>
      <c r="C117" s="6">
        <v>1.549101062119E-2</v>
      </c>
      <c r="E117" t="s">
        <v>1132</v>
      </c>
      <c r="G117" t="s">
        <v>1002</v>
      </c>
    </row>
    <row r="118" spans="1:7">
      <c r="A118">
        <f>COUNTIF(E:E,B118)</f>
        <v>1</v>
      </c>
      <c r="B118" t="s">
        <v>969</v>
      </c>
      <c r="C118" s="6">
        <v>1.57397612929344E-2</v>
      </c>
      <c r="E118" t="s">
        <v>1133</v>
      </c>
      <c r="G118" t="s">
        <v>1003</v>
      </c>
    </row>
    <row r="119" spans="1:7">
      <c r="A119">
        <f>COUNTIF(E:E,B119)</f>
        <v>0</v>
      </c>
      <c r="B119" t="s">
        <v>970</v>
      </c>
      <c r="C119" s="6">
        <v>6.4977437257766696E-2</v>
      </c>
      <c r="E119" t="s">
        <v>1134</v>
      </c>
      <c r="G119" t="s">
        <v>1004</v>
      </c>
    </row>
    <row r="120" spans="1:7">
      <c r="A120">
        <f>COUNTIF(E:E,B120)</f>
        <v>0</v>
      </c>
      <c r="B120" t="s">
        <v>971</v>
      </c>
      <c r="C120" s="6">
        <v>1.23899327591061E-2</v>
      </c>
      <c r="E120" t="s">
        <v>1136</v>
      </c>
      <c r="G120" t="s">
        <v>1005</v>
      </c>
    </row>
    <row r="121" spans="1:7">
      <c r="A121">
        <f>COUNTIF(E:E,B121)</f>
        <v>1</v>
      </c>
      <c r="B121" t="s">
        <v>972</v>
      </c>
      <c r="C121" s="6">
        <v>6.1026323586702298E-2</v>
      </c>
      <c r="E121" t="s">
        <v>1142</v>
      </c>
      <c r="G121" t="s">
        <v>1006</v>
      </c>
    </row>
    <row r="122" spans="1:7">
      <c r="A122">
        <f>COUNTIF(E:E,B122)</f>
        <v>1</v>
      </c>
      <c r="B122" t="s">
        <v>973</v>
      </c>
      <c r="C122" s="6">
        <v>2.0977936685085199E-2</v>
      </c>
      <c r="E122" t="s">
        <v>1185</v>
      </c>
      <c r="G122" t="s">
        <v>1007</v>
      </c>
    </row>
    <row r="123" spans="1:7">
      <c r="A123">
        <f>COUNTIF(E:E,B123)</f>
        <v>0</v>
      </c>
      <c r="B123" t="s">
        <v>974</v>
      </c>
      <c r="C123" s="6">
        <v>2.8287881985306702E-2</v>
      </c>
      <c r="E123" t="s">
        <v>1189</v>
      </c>
      <c r="G123" t="s">
        <v>1008</v>
      </c>
    </row>
    <row r="124" spans="1:7">
      <c r="A124">
        <f>COUNTIF(E:E,B124)</f>
        <v>1</v>
      </c>
      <c r="B124" t="s">
        <v>975</v>
      </c>
      <c r="C124" s="6">
        <v>5.2811723202466902E-2</v>
      </c>
      <c r="E124" t="s">
        <v>1209</v>
      </c>
      <c r="G124" t="s">
        <v>1010</v>
      </c>
    </row>
    <row r="125" spans="1:7">
      <c r="A125">
        <f>COUNTIF(E:E,B125)</f>
        <v>0</v>
      </c>
      <c r="B125" t="s">
        <v>976</v>
      </c>
      <c r="C125" s="6">
        <v>3.08008715510368E-2</v>
      </c>
      <c r="E125" t="s">
        <v>1214</v>
      </c>
      <c r="G125" t="s">
        <v>1011</v>
      </c>
    </row>
    <row r="126" spans="1:7">
      <c r="A126">
        <f>COUNTIF(E:E,B126)</f>
        <v>0</v>
      </c>
      <c r="B126" t="s">
        <v>977</v>
      </c>
      <c r="C126" s="6">
        <v>2.5890383869409499E-2</v>
      </c>
      <c r="E126" t="s">
        <v>1230</v>
      </c>
      <c r="G126" t="s">
        <v>1013</v>
      </c>
    </row>
    <row r="127" spans="1:7">
      <c r="A127">
        <f>COUNTIF(E:E,B127)</f>
        <v>0</v>
      </c>
      <c r="B127" t="s">
        <v>978</v>
      </c>
      <c r="C127" s="6">
        <v>2.5670152157545E-2</v>
      </c>
      <c r="E127" t="s">
        <v>1237</v>
      </c>
      <c r="G127" t="s">
        <v>1015</v>
      </c>
    </row>
    <row r="128" spans="1:7">
      <c r="A128">
        <f>COUNTIF(E:E,B128)</f>
        <v>0</v>
      </c>
      <c r="B128" t="s">
        <v>979</v>
      </c>
      <c r="C128" s="6">
        <v>1.6087779775261799E-2</v>
      </c>
      <c r="E128" t="s">
        <v>1239</v>
      </c>
      <c r="G128" t="s">
        <v>1018</v>
      </c>
    </row>
    <row r="129" spans="1:7">
      <c r="A129">
        <f>COUNTIF(E:E,B129)</f>
        <v>0</v>
      </c>
      <c r="B129" t="s">
        <v>980</v>
      </c>
      <c r="C129" s="6">
        <v>4.9872030504047801E-3</v>
      </c>
      <c r="E129" t="s">
        <v>1240</v>
      </c>
      <c r="G129" t="s">
        <v>1019</v>
      </c>
    </row>
    <row r="130" spans="1:7">
      <c r="A130">
        <f>COUNTIF(E:E,B130)</f>
        <v>0</v>
      </c>
      <c r="B130" t="s">
        <v>981</v>
      </c>
      <c r="C130" s="6">
        <v>8.6042983457445994E-3</v>
      </c>
      <c r="E130" t="s">
        <v>1245</v>
      </c>
      <c r="G130" t="s">
        <v>1020</v>
      </c>
    </row>
    <row r="131" spans="1:7">
      <c r="A131">
        <f>COUNTIF(E:E,B131)</f>
        <v>1</v>
      </c>
      <c r="B131" t="s">
        <v>982</v>
      </c>
      <c r="C131" s="6">
        <v>4.7560755163431098E-2</v>
      </c>
      <c r="E131" t="s">
        <v>1250</v>
      </c>
      <c r="G131" t="s">
        <v>1021</v>
      </c>
    </row>
    <row r="132" spans="1:7">
      <c r="A132">
        <f>COUNTIF(E:E,B132)</f>
        <v>0</v>
      </c>
      <c r="B132" t="s">
        <v>983</v>
      </c>
      <c r="C132" s="6">
        <v>3.4022815525531699E-2</v>
      </c>
      <c r="E132" t="s">
        <v>1251</v>
      </c>
      <c r="G132" t="s">
        <v>1022</v>
      </c>
    </row>
    <row r="133" spans="1:7">
      <c r="A133">
        <f>COUNTIF(E:E,B133)</f>
        <v>1</v>
      </c>
      <c r="B133" t="s">
        <v>984</v>
      </c>
      <c r="C133" s="6">
        <v>9.0182507410645398E-3</v>
      </c>
      <c r="E133" t="s">
        <v>1260</v>
      </c>
      <c r="G133" t="s">
        <v>1023</v>
      </c>
    </row>
    <row r="134" spans="1:7">
      <c r="A134">
        <f>COUNTIF(E:E,B134)</f>
        <v>0</v>
      </c>
      <c r="B134" t="s">
        <v>985</v>
      </c>
      <c r="C134" s="6">
        <v>1.31763014942407E-2</v>
      </c>
      <c r="E134" t="s">
        <v>1261</v>
      </c>
      <c r="G134" t="s">
        <v>1025</v>
      </c>
    </row>
    <row r="135" spans="1:7">
      <c r="A135">
        <f>COUNTIF(E:E,B135)</f>
        <v>0</v>
      </c>
      <c r="B135" t="s">
        <v>986</v>
      </c>
      <c r="C135" s="6">
        <v>8.9747346937656403E-3</v>
      </c>
      <c r="E135" t="s">
        <v>1263</v>
      </c>
      <c r="G135" t="s">
        <v>1026</v>
      </c>
    </row>
    <row r="136" spans="1:7">
      <c r="A136">
        <f>COUNTIF(E:E,B136)</f>
        <v>0</v>
      </c>
      <c r="B136" t="s">
        <v>987</v>
      </c>
      <c r="C136" s="6">
        <v>8.5639283061027492E-3</v>
      </c>
      <c r="E136" t="s">
        <v>1264</v>
      </c>
      <c r="G136" t="s">
        <v>1027</v>
      </c>
    </row>
    <row r="137" spans="1:7">
      <c r="A137">
        <f>COUNTIF(E:E,B137)</f>
        <v>0</v>
      </c>
      <c r="B137" t="s">
        <v>988</v>
      </c>
      <c r="C137" s="6">
        <v>1.5821792185306501E-2</v>
      </c>
      <c r="E137" t="s">
        <v>1265</v>
      </c>
      <c r="G137" t="s">
        <v>1028</v>
      </c>
    </row>
    <row r="138" spans="1:7">
      <c r="A138">
        <f>COUNTIF(E:E,B138)</f>
        <v>0</v>
      </c>
      <c r="B138" t="s">
        <v>989</v>
      </c>
      <c r="C138" s="6">
        <v>2.78410296887159E-2</v>
      </c>
      <c r="E138" t="s">
        <v>1266</v>
      </c>
      <c r="G138" t="s">
        <v>1029</v>
      </c>
    </row>
    <row r="139" spans="1:7">
      <c r="A139">
        <f>COUNTIF(E:E,B139)</f>
        <v>1</v>
      </c>
      <c r="B139" t="s">
        <v>990</v>
      </c>
      <c r="C139" s="6">
        <v>3.5960718989372198E-2</v>
      </c>
      <c r="E139" t="s">
        <v>1267</v>
      </c>
      <c r="G139" t="s">
        <v>1030</v>
      </c>
    </row>
    <row r="140" spans="1:7">
      <c r="A140">
        <f>COUNTIF(E:E,B140)</f>
        <v>0</v>
      </c>
      <c r="B140" t="s">
        <v>991</v>
      </c>
      <c r="C140" s="6">
        <v>1.8285224214196202E-2</v>
      </c>
      <c r="E140" t="s">
        <v>1270</v>
      </c>
      <c r="G140" t="s">
        <v>1031</v>
      </c>
    </row>
    <row r="141" spans="1:7">
      <c r="A141">
        <f>COUNTIF(E:E,B141)</f>
        <v>0</v>
      </c>
      <c r="B141" t="s">
        <v>992</v>
      </c>
      <c r="C141" s="6">
        <v>9.7070515155792195E-2</v>
      </c>
      <c r="E141" t="s">
        <v>1278</v>
      </c>
      <c r="G141" t="s">
        <v>1033</v>
      </c>
    </row>
    <row r="142" spans="1:7">
      <c r="A142">
        <f>COUNTIF(E:E,B142)</f>
        <v>0</v>
      </c>
      <c r="B142" t="s">
        <v>993</v>
      </c>
      <c r="C142" s="6">
        <v>4.3854054063558502E-2</v>
      </c>
      <c r="E142" t="s">
        <v>1284</v>
      </c>
      <c r="G142" t="s">
        <v>1035</v>
      </c>
    </row>
    <row r="143" spans="1:7">
      <c r="A143">
        <f>COUNTIF(E:E,B143)</f>
        <v>0</v>
      </c>
      <c r="B143" t="s">
        <v>994</v>
      </c>
      <c r="C143" s="6">
        <v>1.86822395771741E-2</v>
      </c>
      <c r="E143" t="s">
        <v>1286</v>
      </c>
      <c r="G143" t="s">
        <v>1037</v>
      </c>
    </row>
    <row r="144" spans="1:7">
      <c r="A144">
        <f>COUNTIF(E:E,B144)</f>
        <v>0</v>
      </c>
      <c r="B144" t="s">
        <v>995</v>
      </c>
      <c r="C144" s="6">
        <v>1.88875496387481E-2</v>
      </c>
      <c r="E144" t="s">
        <v>1287</v>
      </c>
      <c r="G144" t="s">
        <v>1038</v>
      </c>
    </row>
    <row r="145" spans="1:7">
      <c r="A145">
        <f>COUNTIF(E:E,B145)</f>
        <v>1</v>
      </c>
      <c r="B145" t="s">
        <v>996</v>
      </c>
      <c r="C145" s="6">
        <v>3.6471214145421899E-2</v>
      </c>
      <c r="E145" t="s">
        <v>1291</v>
      </c>
      <c r="G145" t="s">
        <v>1041</v>
      </c>
    </row>
    <row r="146" spans="1:7">
      <c r="A146">
        <f>COUNTIF(E:E,B146)</f>
        <v>1</v>
      </c>
      <c r="B146" t="s">
        <v>997</v>
      </c>
      <c r="C146" s="6">
        <v>6.1076100915670298E-2</v>
      </c>
      <c r="E146" t="s">
        <v>1304</v>
      </c>
      <c r="G146" t="s">
        <v>1042</v>
      </c>
    </row>
    <row r="147" spans="1:7">
      <c r="A147">
        <f>COUNTIF(E:E,B147)</f>
        <v>0</v>
      </c>
      <c r="B147" t="s">
        <v>998</v>
      </c>
      <c r="C147" s="6">
        <v>4.9900662153959198E-2</v>
      </c>
      <c r="E147" t="s">
        <v>1305</v>
      </c>
      <c r="G147" t="s">
        <v>1043</v>
      </c>
    </row>
    <row r="148" spans="1:7">
      <c r="A148">
        <f>COUNTIF(E:E,B148)</f>
        <v>0</v>
      </c>
      <c r="B148" t="s">
        <v>999</v>
      </c>
      <c r="C148" s="6">
        <v>2.0904788747429799E-2</v>
      </c>
      <c r="E148" t="s">
        <v>1308</v>
      </c>
      <c r="G148" t="s">
        <v>1044</v>
      </c>
    </row>
    <row r="149" spans="1:7">
      <c r="A149">
        <f>COUNTIF(E:E,B149)</f>
        <v>0</v>
      </c>
      <c r="B149" t="s">
        <v>1000</v>
      </c>
      <c r="C149" s="6">
        <v>9.1931208968162495E-2</v>
      </c>
      <c r="E149" t="s">
        <v>1316</v>
      </c>
      <c r="G149" t="s">
        <v>1045</v>
      </c>
    </row>
    <row r="150" spans="1:7">
      <c r="A150">
        <f>COUNTIF(E:E,B150)</f>
        <v>0</v>
      </c>
      <c r="B150" t="s">
        <v>1001</v>
      </c>
      <c r="C150" s="6">
        <v>2.50101722776889E-2</v>
      </c>
      <c r="E150" t="s">
        <v>1317</v>
      </c>
      <c r="G150" t="s">
        <v>1050</v>
      </c>
    </row>
    <row r="151" spans="1:7">
      <c r="A151">
        <f>COUNTIF(E:E,B151)</f>
        <v>0</v>
      </c>
      <c r="B151" t="s">
        <v>1002</v>
      </c>
      <c r="C151" s="6">
        <v>1.4884953387081601E-2</v>
      </c>
      <c r="E151" t="s">
        <v>1329</v>
      </c>
      <c r="G151" t="s">
        <v>1052</v>
      </c>
    </row>
    <row r="152" spans="1:7">
      <c r="A152">
        <f>COUNTIF(E:E,B152)</f>
        <v>0</v>
      </c>
      <c r="B152" t="s">
        <v>1003</v>
      </c>
      <c r="C152" s="6">
        <v>1.5822771936654999E-2</v>
      </c>
      <c r="E152" t="s">
        <v>1330</v>
      </c>
      <c r="G152" t="s">
        <v>1053</v>
      </c>
    </row>
    <row r="153" spans="1:7">
      <c r="A153">
        <f>COUNTIF(E:E,B153)</f>
        <v>0</v>
      </c>
      <c r="B153" t="s">
        <v>1004</v>
      </c>
      <c r="C153" s="6">
        <v>2.7245186269283201E-2</v>
      </c>
      <c r="E153" t="s">
        <v>1332</v>
      </c>
      <c r="G153" t="s">
        <v>1054</v>
      </c>
    </row>
    <row r="154" spans="1:7">
      <c r="A154">
        <f>COUNTIF(E:E,B154)</f>
        <v>0</v>
      </c>
      <c r="B154" t="s">
        <v>1005</v>
      </c>
      <c r="C154" s="6">
        <v>1.11116701737046E-2</v>
      </c>
      <c r="E154" t="s">
        <v>1335</v>
      </c>
      <c r="G154" t="s">
        <v>1055</v>
      </c>
    </row>
    <row r="155" spans="1:7">
      <c r="A155">
        <f>COUNTIF(E:E,B155)</f>
        <v>0</v>
      </c>
      <c r="B155" t="s">
        <v>1006</v>
      </c>
      <c r="C155" s="6">
        <v>2.4329731240868499E-2</v>
      </c>
      <c r="E155" t="s">
        <v>1340</v>
      </c>
      <c r="G155" t="s">
        <v>1056</v>
      </c>
    </row>
    <row r="156" spans="1:7">
      <c r="A156">
        <f>COUNTIF(E:E,B156)</f>
        <v>0</v>
      </c>
      <c r="B156" t="s">
        <v>1007</v>
      </c>
      <c r="C156" s="6">
        <v>4.7950092703103998E-2</v>
      </c>
      <c r="E156" t="s">
        <v>1342</v>
      </c>
      <c r="G156" t="s">
        <v>1057</v>
      </c>
    </row>
    <row r="157" spans="1:7">
      <c r="A157">
        <f>COUNTIF(E:E,B157)</f>
        <v>0</v>
      </c>
      <c r="B157" t="s">
        <v>1008</v>
      </c>
      <c r="C157" s="6">
        <v>2.9360128566622699E-2</v>
      </c>
      <c r="E157" t="s">
        <v>1344</v>
      </c>
      <c r="G157" t="s">
        <v>1058</v>
      </c>
    </row>
    <row r="158" spans="1:7">
      <c r="A158">
        <f>COUNTIF(E:E,B158)</f>
        <v>1</v>
      </c>
      <c r="B158" t="s">
        <v>1009</v>
      </c>
      <c r="C158" s="6">
        <v>1.3830621726810899E-2</v>
      </c>
      <c r="E158" t="s">
        <v>1346</v>
      </c>
      <c r="G158" t="s">
        <v>1059</v>
      </c>
    </row>
    <row r="159" spans="1:7">
      <c r="A159">
        <f>COUNTIF(E:E,B159)</f>
        <v>0</v>
      </c>
      <c r="B159" t="s">
        <v>1010</v>
      </c>
      <c r="C159" s="6">
        <v>4.3329168111085802E-2</v>
      </c>
      <c r="E159" t="s">
        <v>1351</v>
      </c>
      <c r="G159" t="s">
        <v>1062</v>
      </c>
    </row>
    <row r="160" spans="1:7">
      <c r="A160">
        <f>COUNTIF(E:E,B160)</f>
        <v>0</v>
      </c>
      <c r="B160" t="s">
        <v>1011</v>
      </c>
      <c r="C160" s="6">
        <v>1.6443239524960501E-2</v>
      </c>
      <c r="E160" t="s">
        <v>1359</v>
      </c>
      <c r="G160" t="s">
        <v>1064</v>
      </c>
    </row>
    <row r="161" spans="1:7">
      <c r="A161">
        <f>COUNTIF(E:E,B161)</f>
        <v>1</v>
      </c>
      <c r="B161" t="s">
        <v>1012</v>
      </c>
      <c r="C161" s="6">
        <v>1.05117727071046E-2</v>
      </c>
      <c r="E161" t="s">
        <v>1361</v>
      </c>
      <c r="G161" t="s">
        <v>1065</v>
      </c>
    </row>
    <row r="162" spans="1:7">
      <c r="A162">
        <f>COUNTIF(E:E,B162)</f>
        <v>0</v>
      </c>
      <c r="B162" t="s">
        <v>1013</v>
      </c>
      <c r="C162" s="6">
        <v>1.77663564682006E-2</v>
      </c>
      <c r="E162" t="s">
        <v>1366</v>
      </c>
      <c r="G162" t="s">
        <v>1066</v>
      </c>
    </row>
    <row r="163" spans="1:7">
      <c r="A163">
        <f>COUNTIF(E:E,B163)</f>
        <v>1</v>
      </c>
      <c r="B163" t="s">
        <v>1014</v>
      </c>
      <c r="C163" s="6">
        <v>3.58180738985538E-2</v>
      </c>
      <c r="E163" t="s">
        <v>1374</v>
      </c>
      <c r="G163" t="s">
        <v>1068</v>
      </c>
    </row>
    <row r="164" spans="1:7">
      <c r="A164">
        <f>COUNTIF(E:E,B164)</f>
        <v>0</v>
      </c>
      <c r="B164" t="s">
        <v>1015</v>
      </c>
      <c r="C164" s="6">
        <v>9.4809830188751203E-3</v>
      </c>
      <c r="E164" t="s">
        <v>1380</v>
      </c>
      <c r="G164" t="s">
        <v>1069</v>
      </c>
    </row>
    <row r="165" spans="1:7">
      <c r="A165">
        <f>COUNTIF(E:E,B165)</f>
        <v>1</v>
      </c>
      <c r="B165" t="s">
        <v>1016</v>
      </c>
      <c r="C165" s="6">
        <v>9.4460109248757293E-3</v>
      </c>
      <c r="E165" t="s">
        <v>1383</v>
      </c>
      <c r="G165" t="s">
        <v>1071</v>
      </c>
    </row>
    <row r="166" spans="1:7">
      <c r="A166">
        <f>COUNTIF(E:E,B166)</f>
        <v>1</v>
      </c>
      <c r="B166" t="s">
        <v>1017</v>
      </c>
      <c r="C166" s="6">
        <v>4.26974482834339E-2</v>
      </c>
      <c r="E166" t="s">
        <v>1395</v>
      </c>
      <c r="G166" t="s">
        <v>1073</v>
      </c>
    </row>
    <row r="167" spans="1:7">
      <c r="A167">
        <f>COUNTIF(E:E,B167)</f>
        <v>0</v>
      </c>
      <c r="B167" t="s">
        <v>1018</v>
      </c>
      <c r="C167" s="6">
        <v>1.44916577264666E-2</v>
      </c>
      <c r="E167" t="s">
        <v>1402</v>
      </c>
      <c r="G167" t="s">
        <v>1075</v>
      </c>
    </row>
    <row r="168" spans="1:7">
      <c r="A168">
        <f>COUNTIF(E:E,B168)</f>
        <v>0</v>
      </c>
      <c r="B168" t="s">
        <v>1019</v>
      </c>
      <c r="C168" s="6">
        <v>2.12492328137159E-2</v>
      </c>
      <c r="E168" t="s">
        <v>1403</v>
      </c>
      <c r="G168" t="s">
        <v>1076</v>
      </c>
    </row>
    <row r="169" spans="1:7">
      <c r="A169">
        <f>COUNTIF(E:E,B169)</f>
        <v>0</v>
      </c>
      <c r="B169" t="s">
        <v>1020</v>
      </c>
      <c r="C169" s="6">
        <v>6.3727279193699299E-3</v>
      </c>
      <c r="E169" t="s">
        <v>1412</v>
      </c>
      <c r="G169" t="s">
        <v>1077</v>
      </c>
    </row>
    <row r="170" spans="1:7">
      <c r="A170">
        <f>COUNTIF(E:E,B170)</f>
        <v>0</v>
      </c>
      <c r="B170" t="s">
        <v>1021</v>
      </c>
      <c r="C170" s="6">
        <v>3.65265682339668E-2</v>
      </c>
      <c r="E170" t="s">
        <v>1422</v>
      </c>
      <c r="G170" t="s">
        <v>1079</v>
      </c>
    </row>
    <row r="171" spans="1:7">
      <c r="A171">
        <f>COUNTIF(E:E,B171)</f>
        <v>0</v>
      </c>
      <c r="B171" t="s">
        <v>1022</v>
      </c>
      <c r="C171" s="6">
        <v>1.0306748561561101E-2</v>
      </c>
      <c r="E171" t="s">
        <v>1428</v>
      </c>
      <c r="G171" t="s">
        <v>1080</v>
      </c>
    </row>
    <row r="172" spans="1:7">
      <c r="A172">
        <f>COUNTIF(E:E,B172)</f>
        <v>0</v>
      </c>
      <c r="B172" t="s">
        <v>1023</v>
      </c>
      <c r="C172" s="6">
        <v>1.09243309125304E-2</v>
      </c>
      <c r="E172" t="s">
        <v>1429</v>
      </c>
      <c r="G172" t="s">
        <v>1081</v>
      </c>
    </row>
    <row r="173" spans="1:7">
      <c r="A173">
        <f>COUNTIF(E:E,B173)</f>
        <v>1</v>
      </c>
      <c r="B173" t="s">
        <v>1024</v>
      </c>
      <c r="C173" s="6">
        <v>2.2885456681251502E-2</v>
      </c>
      <c r="E173" t="s">
        <v>1431</v>
      </c>
      <c r="G173" t="s">
        <v>1082</v>
      </c>
    </row>
    <row r="174" spans="1:7">
      <c r="A174">
        <f>COUNTIF(E:E,B174)</f>
        <v>0</v>
      </c>
      <c r="B174" t="s">
        <v>1025</v>
      </c>
      <c r="C174" s="6">
        <v>4.9666803330183001E-2</v>
      </c>
      <c r="E174" t="s">
        <v>1432</v>
      </c>
      <c r="G174" t="s">
        <v>1083</v>
      </c>
    </row>
    <row r="175" spans="1:7">
      <c r="A175">
        <f>COUNTIF(E:E,B175)</f>
        <v>0</v>
      </c>
      <c r="B175" t="s">
        <v>1026</v>
      </c>
      <c r="C175" s="6">
        <v>7.4569560587406103E-2</v>
      </c>
      <c r="E175" t="s">
        <v>1438</v>
      </c>
      <c r="G175" t="s">
        <v>1084</v>
      </c>
    </row>
    <row r="176" spans="1:7">
      <c r="A176">
        <f>COUNTIF(E:E,B176)</f>
        <v>0</v>
      </c>
      <c r="B176" t="s">
        <v>1027</v>
      </c>
      <c r="C176" s="6">
        <v>9.3627385795116407E-3</v>
      </c>
      <c r="E176" t="s">
        <v>1451</v>
      </c>
      <c r="G176" t="s">
        <v>1085</v>
      </c>
    </row>
    <row r="177" spans="1:7">
      <c r="A177">
        <f>COUNTIF(E:E,B177)</f>
        <v>0</v>
      </c>
      <c r="B177" t="s">
        <v>1028</v>
      </c>
      <c r="C177" s="6">
        <v>9.5613859593868204E-3</v>
      </c>
      <c r="E177" t="s">
        <v>1475</v>
      </c>
      <c r="G177" t="s">
        <v>1088</v>
      </c>
    </row>
    <row r="178" spans="1:7">
      <c r="A178">
        <f>COUNTIF(E:E,B178)</f>
        <v>0</v>
      </c>
      <c r="B178" t="s">
        <v>1029</v>
      </c>
      <c r="C178" s="6">
        <v>1.14555107429623E-2</v>
      </c>
      <c r="E178" t="s">
        <v>1480</v>
      </c>
      <c r="G178" t="s">
        <v>1089</v>
      </c>
    </row>
    <row r="179" spans="1:7">
      <c r="A179">
        <f>COUNTIF(E:E,B179)</f>
        <v>0</v>
      </c>
      <c r="B179" t="s">
        <v>1030</v>
      </c>
      <c r="C179" s="6">
        <v>1.4404353685677E-2</v>
      </c>
      <c r="E179" t="s">
        <v>1481</v>
      </c>
      <c r="G179" t="s">
        <v>1090</v>
      </c>
    </row>
    <row r="180" spans="1:7">
      <c r="A180">
        <f>COUNTIF(E:E,B180)</f>
        <v>0</v>
      </c>
      <c r="B180" t="s">
        <v>1031</v>
      </c>
      <c r="C180" s="6">
        <v>1.7816383391618701E-2</v>
      </c>
      <c r="E180" t="s">
        <v>1499</v>
      </c>
      <c r="G180" t="s">
        <v>1091</v>
      </c>
    </row>
    <row r="181" spans="1:7">
      <c r="A181">
        <f>COUNTIF(E:E,B181)</f>
        <v>1</v>
      </c>
      <c r="B181" t="s">
        <v>1032</v>
      </c>
      <c r="C181" s="6">
        <v>1.6712788492441101E-2</v>
      </c>
      <c r="E181" t="s">
        <v>1515</v>
      </c>
      <c r="G181" t="s">
        <v>1092</v>
      </c>
    </row>
    <row r="182" spans="1:7">
      <c r="A182">
        <f>COUNTIF(E:E,B182)</f>
        <v>0</v>
      </c>
      <c r="B182" t="s">
        <v>1033</v>
      </c>
      <c r="C182" s="6">
        <v>3.6492995917796998E-2</v>
      </c>
      <c r="E182" t="s">
        <v>1516</v>
      </c>
      <c r="G182" t="s">
        <v>1093</v>
      </c>
    </row>
    <row r="183" spans="1:7">
      <c r="A183">
        <f>COUNTIF(E:E,B183)</f>
        <v>1</v>
      </c>
      <c r="B183" t="s">
        <v>1034</v>
      </c>
      <c r="C183" s="6">
        <v>3.57565358281135E-2</v>
      </c>
      <c r="E183" t="s">
        <v>1528</v>
      </c>
      <c r="G183" t="s">
        <v>1095</v>
      </c>
    </row>
    <row r="184" spans="1:7">
      <c r="A184">
        <f>COUNTIF(E:E,B184)</f>
        <v>0</v>
      </c>
      <c r="B184" t="s">
        <v>1035</v>
      </c>
      <c r="C184" s="6">
        <v>2.21509002149105E-2</v>
      </c>
      <c r="E184" t="s">
        <v>1533</v>
      </c>
      <c r="G184" t="s">
        <v>1096</v>
      </c>
    </row>
    <row r="185" spans="1:7">
      <c r="A185">
        <f>COUNTIF(E:E,B185)</f>
        <v>1</v>
      </c>
      <c r="B185" t="s">
        <v>1036</v>
      </c>
      <c r="C185" s="6">
        <v>1.7054986208677202E-2</v>
      </c>
      <c r="E185" t="s">
        <v>1544</v>
      </c>
      <c r="G185" t="s">
        <v>1098</v>
      </c>
    </row>
    <row r="186" spans="1:7">
      <c r="A186">
        <f>COUNTIF(E:E,B186)</f>
        <v>0</v>
      </c>
      <c r="B186" t="s">
        <v>1037</v>
      </c>
      <c r="C186" s="6">
        <v>2.0908595994114799E-2</v>
      </c>
      <c r="E186" t="s">
        <v>1549</v>
      </c>
      <c r="G186" t="s">
        <v>1099</v>
      </c>
    </row>
    <row r="187" spans="1:7">
      <c r="A187">
        <f>COUNTIF(E:E,B187)</f>
        <v>0</v>
      </c>
      <c r="B187" t="s">
        <v>1038</v>
      </c>
      <c r="C187" s="6">
        <v>3.8447767496109002E-2</v>
      </c>
      <c r="E187" t="s">
        <v>1554</v>
      </c>
      <c r="G187" t="s">
        <v>1100</v>
      </c>
    </row>
    <row r="188" spans="1:7">
      <c r="A188">
        <f>COUNTIF(E:E,B188)</f>
        <v>1</v>
      </c>
      <c r="B188" t="s">
        <v>1039</v>
      </c>
      <c r="C188" s="6">
        <v>8.25934391468763E-3</v>
      </c>
      <c r="E188" t="s">
        <v>1555</v>
      </c>
      <c r="G188" t="s">
        <v>1101</v>
      </c>
    </row>
    <row r="189" spans="1:7">
      <c r="A189">
        <f>COUNTIF(E:E,B189)</f>
        <v>1</v>
      </c>
      <c r="B189" t="s">
        <v>1040</v>
      </c>
      <c r="C189" s="6">
        <v>1.46766686812043E-2</v>
      </c>
      <c r="E189" t="s">
        <v>1558</v>
      </c>
      <c r="G189" t="s">
        <v>1102</v>
      </c>
    </row>
    <row r="190" spans="1:7">
      <c r="A190">
        <f>COUNTIF(E:E,B190)</f>
        <v>0</v>
      </c>
      <c r="B190" t="s">
        <v>1041</v>
      </c>
      <c r="C190" s="6">
        <v>3.1616374850273098E-2</v>
      </c>
      <c r="E190" t="s">
        <v>1564</v>
      </c>
      <c r="G190" t="s">
        <v>1103</v>
      </c>
    </row>
    <row r="191" spans="1:7">
      <c r="A191">
        <f>COUNTIF(E:E,B191)</f>
        <v>0</v>
      </c>
      <c r="B191" t="s">
        <v>1042</v>
      </c>
      <c r="C191" s="6">
        <v>2.7265135198831499E-2</v>
      </c>
      <c r="E191" t="s">
        <v>1571</v>
      </c>
      <c r="G191" t="s">
        <v>1104</v>
      </c>
    </row>
    <row r="192" spans="1:7">
      <c r="A192">
        <f>COUNTIF(E:E,B192)</f>
        <v>0</v>
      </c>
      <c r="B192" t="s">
        <v>1043</v>
      </c>
      <c r="C192" s="6">
        <v>1.1077789589762599E-2</v>
      </c>
      <c r="E192" t="s">
        <v>1579</v>
      </c>
      <c r="G192" t="s">
        <v>1105</v>
      </c>
    </row>
    <row r="193" spans="1:7">
      <c r="A193">
        <f>COUNTIF(E:E,B193)</f>
        <v>0</v>
      </c>
      <c r="B193" t="s">
        <v>1044</v>
      </c>
      <c r="C193" s="6">
        <v>1.9570775330066601E-2</v>
      </c>
      <c r="E193" t="s">
        <v>1588</v>
      </c>
      <c r="G193" t="s">
        <v>1106</v>
      </c>
    </row>
    <row r="194" spans="1:7">
      <c r="A194">
        <f>COUNTIF(E:E,B194)</f>
        <v>0</v>
      </c>
      <c r="B194" t="s">
        <v>1045</v>
      </c>
      <c r="C194" s="6">
        <v>1.11065888777375E-2</v>
      </c>
      <c r="E194" t="s">
        <v>1593</v>
      </c>
      <c r="G194" t="s">
        <v>1107</v>
      </c>
    </row>
    <row r="195" spans="1:7">
      <c r="A195">
        <f>COUNTIF(E:E,B195)</f>
        <v>1</v>
      </c>
      <c r="B195" t="s">
        <v>1046</v>
      </c>
      <c r="C195" s="6">
        <v>8.1683978438377297E-2</v>
      </c>
      <c r="E195" t="s">
        <v>1595</v>
      </c>
      <c r="G195" t="s">
        <v>1108</v>
      </c>
    </row>
    <row r="196" spans="1:7">
      <c r="A196">
        <f>COUNTIF(E:E,B196)</f>
        <v>1</v>
      </c>
      <c r="B196" t="s">
        <v>1047</v>
      </c>
      <c r="C196" s="6">
        <v>2.91169174015522E-2</v>
      </c>
      <c r="E196" t="s">
        <v>1605</v>
      </c>
      <c r="G196" t="s">
        <v>1110</v>
      </c>
    </row>
    <row r="197" spans="1:7">
      <c r="A197">
        <f>COUNTIF(E:E,B197)</f>
        <v>1</v>
      </c>
      <c r="B197" t="s">
        <v>1048</v>
      </c>
      <c r="C197" s="6">
        <v>1.7218843102455101E-2</v>
      </c>
      <c r="E197" t="s">
        <v>1611</v>
      </c>
      <c r="G197" t="s">
        <v>1111</v>
      </c>
    </row>
    <row r="198" spans="1:7">
      <c r="A198">
        <f>COUNTIF(E:E,B198)</f>
        <v>1</v>
      </c>
      <c r="B198" t="s">
        <v>1049</v>
      </c>
      <c r="C198" s="6">
        <v>5.7047050446271799E-2</v>
      </c>
      <c r="E198" t="s">
        <v>1620</v>
      </c>
      <c r="G198" t="s">
        <v>1112</v>
      </c>
    </row>
    <row r="199" spans="1:7">
      <c r="A199">
        <f>COUNTIF(E:E,B199)</f>
        <v>0</v>
      </c>
      <c r="B199" t="s">
        <v>1050</v>
      </c>
      <c r="C199" s="6">
        <v>1.6616972163319501E-2</v>
      </c>
      <c r="E199" t="s">
        <v>1621</v>
      </c>
      <c r="G199" t="s">
        <v>1113</v>
      </c>
    </row>
    <row r="200" spans="1:7">
      <c r="A200">
        <f>COUNTIF(E:E,B200)</f>
        <v>1</v>
      </c>
      <c r="B200" t="s">
        <v>1051</v>
      </c>
      <c r="C200" s="6">
        <v>1.6267674043774601E-2</v>
      </c>
      <c r="E200" t="s">
        <v>1623</v>
      </c>
      <c r="G200" t="s">
        <v>1114</v>
      </c>
    </row>
    <row r="201" spans="1:7">
      <c r="A201">
        <f>COUNTIF(E:E,B201)</f>
        <v>0</v>
      </c>
      <c r="B201" t="s">
        <v>1052</v>
      </c>
      <c r="C201" s="6">
        <v>2.5755904614925301E-2</v>
      </c>
      <c r="E201" t="s">
        <v>1624</v>
      </c>
      <c r="G201" t="s">
        <v>1116</v>
      </c>
    </row>
    <row r="202" spans="1:7">
      <c r="A202">
        <f>COUNTIF(E:E,B202)</f>
        <v>0</v>
      </c>
      <c r="B202" t="s">
        <v>1053</v>
      </c>
      <c r="C202" s="6">
        <v>1.0532107204198801E-2</v>
      </c>
      <c r="E202" t="s">
        <v>1625</v>
      </c>
      <c r="G202" t="s">
        <v>1117</v>
      </c>
    </row>
    <row r="203" spans="1:7">
      <c r="A203">
        <f>COUNTIF(E:E,B203)</f>
        <v>0</v>
      </c>
      <c r="B203" t="s">
        <v>1054</v>
      </c>
      <c r="C203" s="6">
        <v>1.98959484696388E-2</v>
      </c>
      <c r="E203" t="s">
        <v>1626</v>
      </c>
      <c r="G203" t="s">
        <v>1118</v>
      </c>
    </row>
    <row r="204" spans="1:7">
      <c r="A204">
        <f>COUNTIF(E:E,B204)</f>
        <v>0</v>
      </c>
      <c r="B204" t="s">
        <v>1055</v>
      </c>
      <c r="C204" s="6">
        <v>7.9178921878337808E-3</v>
      </c>
      <c r="E204" t="s">
        <v>1627</v>
      </c>
      <c r="G204" t="s">
        <v>1122</v>
      </c>
    </row>
    <row r="205" spans="1:7">
      <c r="A205">
        <f>COUNTIF(E:E,B205)</f>
        <v>0</v>
      </c>
      <c r="B205" t="s">
        <v>1056</v>
      </c>
      <c r="C205" s="6">
        <v>3.3158440142869901E-2</v>
      </c>
      <c r="E205" t="s">
        <v>1630</v>
      </c>
      <c r="G205" t="s">
        <v>1123</v>
      </c>
    </row>
    <row r="206" spans="1:7">
      <c r="A206">
        <f>COUNTIF(E:E,B206)</f>
        <v>0</v>
      </c>
      <c r="B206" t="s">
        <v>1057</v>
      </c>
      <c r="C206" s="6">
        <v>7.4365042150020502E-2</v>
      </c>
      <c r="E206" t="s">
        <v>1632</v>
      </c>
      <c r="G206" t="s">
        <v>1124</v>
      </c>
    </row>
    <row r="207" spans="1:7">
      <c r="A207">
        <f>COUNTIF(E:E,B207)</f>
        <v>0</v>
      </c>
      <c r="B207" t="s">
        <v>1058</v>
      </c>
      <c r="C207" s="6">
        <v>4.8731062561273499E-2</v>
      </c>
      <c r="E207" t="s">
        <v>1633</v>
      </c>
      <c r="G207" t="s">
        <v>1126</v>
      </c>
    </row>
    <row r="208" spans="1:7">
      <c r="A208">
        <f>COUNTIF(E:E,B208)</f>
        <v>0</v>
      </c>
      <c r="B208" t="s">
        <v>1059</v>
      </c>
      <c r="C208" s="6">
        <v>5.7372923940420102E-2</v>
      </c>
      <c r="E208" t="s">
        <v>1634</v>
      </c>
      <c r="G208" t="s">
        <v>1128</v>
      </c>
    </row>
    <row r="209" spans="1:7">
      <c r="A209">
        <f>COUNTIF(E:E,B209)</f>
        <v>1</v>
      </c>
      <c r="B209" t="s">
        <v>1060</v>
      </c>
      <c r="C209" s="6">
        <v>3.9587736129760701E-2</v>
      </c>
      <c r="E209" t="s">
        <v>1637</v>
      </c>
      <c r="G209" t="s">
        <v>1129</v>
      </c>
    </row>
    <row r="210" spans="1:7">
      <c r="A210">
        <f>COUNTIF(E:E,B210)</f>
        <v>1</v>
      </c>
      <c r="B210" t="s">
        <v>1061</v>
      </c>
      <c r="C210" s="6">
        <v>3.9014812558889299E-2</v>
      </c>
      <c r="E210" t="s">
        <v>1638</v>
      </c>
      <c r="G210" t="s">
        <v>1130</v>
      </c>
    </row>
    <row r="211" spans="1:7">
      <c r="A211">
        <f>COUNTIF(E:E,B211)</f>
        <v>0</v>
      </c>
      <c r="B211" t="s">
        <v>1062</v>
      </c>
      <c r="C211" s="6">
        <v>5.0151087343692703E-2</v>
      </c>
      <c r="E211" t="s">
        <v>1640</v>
      </c>
      <c r="G211" t="s">
        <v>1131</v>
      </c>
    </row>
    <row r="212" spans="1:7">
      <c r="A212">
        <f>COUNTIF(E:E,B212)</f>
        <v>1</v>
      </c>
      <c r="B212" t="s">
        <v>1063</v>
      </c>
      <c r="C212" s="6">
        <v>0.128125965595245</v>
      </c>
      <c r="E212" t="s">
        <v>1644</v>
      </c>
      <c r="G212" t="s">
        <v>1135</v>
      </c>
    </row>
    <row r="213" spans="1:7">
      <c r="A213">
        <f>COUNTIF(E:E,B213)</f>
        <v>0</v>
      </c>
      <c r="B213" t="s">
        <v>1064</v>
      </c>
      <c r="C213" s="6">
        <v>1.1808885261416401E-2</v>
      </c>
      <c r="E213" t="s">
        <v>1645</v>
      </c>
      <c r="G213" t="s">
        <v>1137</v>
      </c>
    </row>
    <row r="214" spans="1:7">
      <c r="A214">
        <f>COUNTIF(E:E,B214)</f>
        <v>0</v>
      </c>
      <c r="B214" t="s">
        <v>1065</v>
      </c>
      <c r="C214" s="6">
        <v>1.6856541857123299E-2</v>
      </c>
      <c r="E214" t="s">
        <v>1646</v>
      </c>
      <c r="G214" t="s">
        <v>1138</v>
      </c>
    </row>
    <row r="215" spans="1:7">
      <c r="A215">
        <f>COUNTIF(E:E,B215)</f>
        <v>0</v>
      </c>
      <c r="B215" t="s">
        <v>1066</v>
      </c>
      <c r="C215" s="6">
        <v>7.9674653708934701E-2</v>
      </c>
      <c r="E215" t="s">
        <v>1650</v>
      </c>
      <c r="G215" t="s">
        <v>1139</v>
      </c>
    </row>
    <row r="216" spans="1:7">
      <c r="A216">
        <f>COUNTIF(E:E,B216)</f>
        <v>1</v>
      </c>
      <c r="B216" t="s">
        <v>1067</v>
      </c>
      <c r="C216" s="6">
        <v>1.61556079983711E-2</v>
      </c>
      <c r="E216" t="s">
        <v>1651</v>
      </c>
      <c r="G216" t="s">
        <v>1140</v>
      </c>
    </row>
    <row r="217" spans="1:7">
      <c r="A217">
        <f>COUNTIF(E:E,B217)</f>
        <v>0</v>
      </c>
      <c r="B217" t="s">
        <v>1068</v>
      </c>
      <c r="C217" s="6">
        <v>2.1443128585815398E-2</v>
      </c>
      <c r="E217" t="s">
        <v>1653</v>
      </c>
      <c r="G217" t="s">
        <v>1141</v>
      </c>
    </row>
    <row r="218" spans="1:7">
      <c r="A218">
        <f>COUNTIF(E:E,B218)</f>
        <v>0</v>
      </c>
      <c r="B218" t="s">
        <v>1069</v>
      </c>
      <c r="C218" s="6">
        <v>5.03025725483894E-2</v>
      </c>
      <c r="E218" t="s">
        <v>1654</v>
      </c>
      <c r="G218" t="s">
        <v>1143</v>
      </c>
    </row>
    <row r="219" spans="1:7">
      <c r="A219">
        <f>COUNTIF(E:E,B219)</f>
        <v>1</v>
      </c>
      <c r="B219" t="s">
        <v>1070</v>
      </c>
      <c r="C219" s="6">
        <v>1.3859607279300599E-2</v>
      </c>
      <c r="E219" t="s">
        <v>1656</v>
      </c>
      <c r="G219" t="s">
        <v>1144</v>
      </c>
    </row>
    <row r="220" spans="1:7">
      <c r="A220">
        <f>COUNTIF(E:E,B220)</f>
        <v>0</v>
      </c>
      <c r="B220" t="s">
        <v>1071</v>
      </c>
      <c r="C220" s="6">
        <v>1.33277317509055E-2</v>
      </c>
      <c r="E220" t="s">
        <v>1659</v>
      </c>
      <c r="G220" t="s">
        <v>1145</v>
      </c>
    </row>
    <row r="221" spans="1:7">
      <c r="A221">
        <f>COUNTIF(E:E,B221)</f>
        <v>1</v>
      </c>
      <c r="B221" t="s">
        <v>1072</v>
      </c>
      <c r="C221" s="6">
        <v>2.9544636607170102E-2</v>
      </c>
      <c r="E221" t="s">
        <v>1660</v>
      </c>
      <c r="G221" t="s">
        <v>1146</v>
      </c>
    </row>
    <row r="222" spans="1:7">
      <c r="A222">
        <f>COUNTIF(E:E,B222)</f>
        <v>0</v>
      </c>
      <c r="B222" t="s">
        <v>1073</v>
      </c>
      <c r="C222" s="6">
        <v>1.7616696655750198E-2</v>
      </c>
      <c r="E222" t="s">
        <v>1664</v>
      </c>
      <c r="G222" t="s">
        <v>1147</v>
      </c>
    </row>
    <row r="223" spans="1:7">
      <c r="A223">
        <f>COUNTIF(E:E,B223)</f>
        <v>1</v>
      </c>
      <c r="B223" t="s">
        <v>1074</v>
      </c>
      <c r="C223" s="6">
        <v>4.3549623340368201E-2</v>
      </c>
      <c r="E223" t="s">
        <v>1670</v>
      </c>
      <c r="G223" t="s">
        <v>1148</v>
      </c>
    </row>
    <row r="224" spans="1:7">
      <c r="A224">
        <f>COUNTIF(E:E,B224)</f>
        <v>0</v>
      </c>
      <c r="B224" t="s">
        <v>1075</v>
      </c>
      <c r="C224" s="6">
        <v>3.3814687281847E-2</v>
      </c>
      <c r="E224" t="s">
        <v>1671</v>
      </c>
      <c r="G224" t="s">
        <v>1149</v>
      </c>
    </row>
    <row r="225" spans="1:7">
      <c r="A225">
        <f>COUNTIF(E:E,B225)</f>
        <v>0</v>
      </c>
      <c r="B225" t="s">
        <v>1076</v>
      </c>
      <c r="C225" s="6">
        <v>2.1224711090326299E-2</v>
      </c>
      <c r="E225" t="s">
        <v>1672</v>
      </c>
      <c r="G225" t="s">
        <v>1150</v>
      </c>
    </row>
    <row r="226" spans="1:7">
      <c r="A226">
        <f>COUNTIF(E:E,B226)</f>
        <v>0</v>
      </c>
      <c r="B226" t="s">
        <v>1077</v>
      </c>
      <c r="C226" s="6">
        <v>9.6553042531013402E-3</v>
      </c>
      <c r="E226" t="s">
        <v>1674</v>
      </c>
      <c r="G226" t="s">
        <v>1151</v>
      </c>
    </row>
    <row r="227" spans="1:7">
      <c r="A227">
        <f>COUNTIF(E:E,B227)</f>
        <v>1</v>
      </c>
      <c r="B227" t="s">
        <v>1078</v>
      </c>
      <c r="C227" s="6">
        <v>3.6666326224803897E-2</v>
      </c>
      <c r="E227" t="s">
        <v>1676</v>
      </c>
      <c r="G227" t="s">
        <v>1152</v>
      </c>
    </row>
    <row r="228" spans="1:7">
      <c r="A228">
        <f>COUNTIF(E:E,B228)</f>
        <v>0</v>
      </c>
      <c r="B228" t="s">
        <v>1079</v>
      </c>
      <c r="C228" s="6">
        <v>1.2265815399587101E-2</v>
      </c>
      <c r="E228" t="s">
        <v>1678</v>
      </c>
      <c r="G228" t="s">
        <v>1153</v>
      </c>
    </row>
    <row r="229" spans="1:7">
      <c r="A229">
        <f>COUNTIF(E:E,B229)</f>
        <v>0</v>
      </c>
      <c r="B229" t="s">
        <v>1080</v>
      </c>
      <c r="C229" s="6">
        <v>4.6860385686159099E-2</v>
      </c>
      <c r="E229" t="s">
        <v>1682</v>
      </c>
      <c r="G229" t="s">
        <v>1154</v>
      </c>
    </row>
    <row r="230" spans="1:7">
      <c r="A230">
        <f>COUNTIF(E:E,B230)</f>
        <v>0</v>
      </c>
      <c r="B230" t="s">
        <v>1081</v>
      </c>
      <c r="C230" s="6">
        <v>7.2238229215145097E-2</v>
      </c>
      <c r="E230" t="s">
        <v>1684</v>
      </c>
      <c r="G230" t="s">
        <v>1155</v>
      </c>
    </row>
    <row r="231" spans="1:7">
      <c r="A231">
        <f>COUNTIF(E:E,B231)</f>
        <v>0</v>
      </c>
      <c r="B231" t="s">
        <v>1082</v>
      </c>
      <c r="C231" s="6">
        <v>2.2438788786530401E-2</v>
      </c>
      <c r="E231" t="s">
        <v>1689</v>
      </c>
      <c r="G231" t="s">
        <v>1156</v>
      </c>
    </row>
    <row r="232" spans="1:7">
      <c r="A232">
        <f>COUNTIF(E:E,B232)</f>
        <v>0</v>
      </c>
      <c r="B232" t="s">
        <v>1083</v>
      </c>
      <c r="C232" s="6">
        <v>3.1928095966577502E-2</v>
      </c>
      <c r="E232" t="s">
        <v>1694</v>
      </c>
      <c r="G232" t="s">
        <v>1157</v>
      </c>
    </row>
    <row r="233" spans="1:7">
      <c r="A233">
        <f>COUNTIF(E:E,B233)</f>
        <v>0</v>
      </c>
      <c r="B233" t="s">
        <v>1084</v>
      </c>
      <c r="C233" s="6">
        <v>1.093674544245E-2</v>
      </c>
      <c r="E233" t="s">
        <v>1700</v>
      </c>
      <c r="G233" t="s">
        <v>1158</v>
      </c>
    </row>
    <row r="234" spans="1:7">
      <c r="A234">
        <f>COUNTIF(E:E,B234)</f>
        <v>0</v>
      </c>
      <c r="B234" t="s">
        <v>1085</v>
      </c>
      <c r="C234" s="6">
        <v>4.7525238245725597E-2</v>
      </c>
      <c r="E234" t="s">
        <v>1701</v>
      </c>
      <c r="G234" t="s">
        <v>1159</v>
      </c>
    </row>
    <row r="235" spans="1:7">
      <c r="A235">
        <f>COUNTIF(E:E,B235)</f>
        <v>1</v>
      </c>
      <c r="B235" t="s">
        <v>1086</v>
      </c>
      <c r="C235" s="6">
        <v>3.7415854632854399E-2</v>
      </c>
      <c r="E235" t="s">
        <v>1703</v>
      </c>
      <c r="G235" t="s">
        <v>1160</v>
      </c>
    </row>
    <row r="236" spans="1:7">
      <c r="A236">
        <f>COUNTIF(E:E,B236)</f>
        <v>1</v>
      </c>
      <c r="B236" t="s">
        <v>1087</v>
      </c>
      <c r="C236" s="6">
        <v>1.6635714098811101E-2</v>
      </c>
      <c r="E236" t="s">
        <v>1704</v>
      </c>
      <c r="G236" t="s">
        <v>1161</v>
      </c>
    </row>
    <row r="237" spans="1:7">
      <c r="A237">
        <f>COUNTIF(E:E,B237)</f>
        <v>0</v>
      </c>
      <c r="B237" t="s">
        <v>1088</v>
      </c>
      <c r="C237" s="6">
        <v>2.7453428134322101E-2</v>
      </c>
      <c r="E237" t="s">
        <v>1705</v>
      </c>
      <c r="G237" t="s">
        <v>1162</v>
      </c>
    </row>
    <row r="238" spans="1:7">
      <c r="A238">
        <f>COUNTIF(E:E,B238)</f>
        <v>0</v>
      </c>
      <c r="B238" t="s">
        <v>1089</v>
      </c>
      <c r="C238" s="6">
        <v>9.2401998117566091E-3</v>
      </c>
      <c r="G238" t="s">
        <v>1163</v>
      </c>
    </row>
    <row r="239" spans="1:7">
      <c r="A239">
        <f>COUNTIF(E:E,B239)</f>
        <v>0</v>
      </c>
      <c r="B239" t="s">
        <v>1090</v>
      </c>
      <c r="C239" s="6">
        <v>5.2231363952159798E-2</v>
      </c>
      <c r="G239" t="s">
        <v>1164</v>
      </c>
    </row>
    <row r="240" spans="1:7">
      <c r="A240">
        <f>COUNTIF(E:E,B240)</f>
        <v>0</v>
      </c>
      <c r="B240" t="s">
        <v>1091</v>
      </c>
      <c r="C240" s="6">
        <v>1.8685219809412901E-2</v>
      </c>
      <c r="G240" t="s">
        <v>1165</v>
      </c>
    </row>
    <row r="241" spans="1:7">
      <c r="A241">
        <f>COUNTIF(E:E,B241)</f>
        <v>0</v>
      </c>
      <c r="B241" t="s">
        <v>1092</v>
      </c>
      <c r="C241" s="6">
        <v>1.2895575724542099E-2</v>
      </c>
      <c r="G241" t="s">
        <v>1166</v>
      </c>
    </row>
    <row r="242" spans="1:7">
      <c r="A242">
        <f>COUNTIF(E:E,B242)</f>
        <v>0</v>
      </c>
      <c r="B242" t="s">
        <v>1093</v>
      </c>
      <c r="C242" s="6">
        <v>5.7425063103437403E-2</v>
      </c>
      <c r="G242" t="s">
        <v>1167</v>
      </c>
    </row>
    <row r="243" spans="1:7">
      <c r="A243">
        <f>COUNTIF(E:E,B243)</f>
        <v>1</v>
      </c>
      <c r="B243" t="s">
        <v>1094</v>
      </c>
      <c r="C243" s="6">
        <v>2.7624698355793901E-2</v>
      </c>
      <c r="G243" t="s">
        <v>1168</v>
      </c>
    </row>
    <row r="244" spans="1:7">
      <c r="A244">
        <f>COUNTIF(E:E,B244)</f>
        <v>0</v>
      </c>
      <c r="B244" t="s">
        <v>1095</v>
      </c>
      <c r="C244" s="6">
        <v>1.8590843304991701E-2</v>
      </c>
      <c r="G244" t="s">
        <v>1169</v>
      </c>
    </row>
    <row r="245" spans="1:7">
      <c r="A245">
        <f>COUNTIF(E:E,B245)</f>
        <v>0</v>
      </c>
      <c r="B245" t="s">
        <v>1096</v>
      </c>
      <c r="C245" s="6">
        <v>1.3516041450202399E-2</v>
      </c>
      <c r="G245" t="s">
        <v>1170</v>
      </c>
    </row>
    <row r="246" spans="1:7">
      <c r="A246">
        <f>COUNTIF(E:E,B246)</f>
        <v>1</v>
      </c>
      <c r="B246" t="s">
        <v>1097</v>
      </c>
      <c r="C246" s="6">
        <v>7.6529651880264199E-2</v>
      </c>
      <c r="G246" t="s">
        <v>1171</v>
      </c>
    </row>
    <row r="247" spans="1:7">
      <c r="A247">
        <f>COUNTIF(E:E,B247)</f>
        <v>0</v>
      </c>
      <c r="B247" t="s">
        <v>1098</v>
      </c>
      <c r="C247" s="6">
        <v>2.5679189711809099E-2</v>
      </c>
      <c r="G247" t="s">
        <v>1172</v>
      </c>
    </row>
    <row r="248" spans="1:7">
      <c r="A248">
        <f>COUNTIF(E:E,B248)</f>
        <v>0</v>
      </c>
      <c r="B248" t="s">
        <v>1099</v>
      </c>
      <c r="C248" s="6">
        <v>2.7627216652035699E-2</v>
      </c>
      <c r="G248" t="s">
        <v>1173</v>
      </c>
    </row>
    <row r="249" spans="1:7">
      <c r="A249">
        <f>COUNTIF(E:E,B249)</f>
        <v>0</v>
      </c>
      <c r="B249" t="s">
        <v>1100</v>
      </c>
      <c r="C249" s="6">
        <v>1.52381006628274E-2</v>
      </c>
      <c r="G249" t="s">
        <v>1174</v>
      </c>
    </row>
    <row r="250" spans="1:7">
      <c r="A250">
        <f>COUNTIF(E:E,B250)</f>
        <v>0</v>
      </c>
      <c r="B250" t="s">
        <v>1101</v>
      </c>
      <c r="C250" s="6">
        <v>3.8942370563745402E-2</v>
      </c>
      <c r="G250" t="s">
        <v>1175</v>
      </c>
    </row>
    <row r="251" spans="1:7">
      <c r="A251">
        <f>COUNTIF(E:E,B251)</f>
        <v>0</v>
      </c>
      <c r="B251" t="s">
        <v>1102</v>
      </c>
      <c r="C251" s="6">
        <v>2.31365282088518E-2</v>
      </c>
      <c r="G251" t="s">
        <v>1176</v>
      </c>
    </row>
    <row r="252" spans="1:7">
      <c r="A252">
        <f>COUNTIF(E:E,B252)</f>
        <v>0</v>
      </c>
      <c r="B252" t="s">
        <v>1103</v>
      </c>
      <c r="C252" s="6">
        <v>3.4387603402137701E-2</v>
      </c>
      <c r="G252" t="s">
        <v>1177</v>
      </c>
    </row>
    <row r="253" spans="1:7">
      <c r="A253">
        <f>COUNTIF(E:E,B253)</f>
        <v>0</v>
      </c>
      <c r="B253" t="s">
        <v>1104</v>
      </c>
      <c r="C253" s="6">
        <v>2.5823287665843901E-2</v>
      </c>
      <c r="G253" t="s">
        <v>1178</v>
      </c>
    </row>
    <row r="254" spans="1:7">
      <c r="A254">
        <f>COUNTIF(E:E,B254)</f>
        <v>0</v>
      </c>
      <c r="B254" t="s">
        <v>1105</v>
      </c>
      <c r="C254" s="6">
        <v>4.99904565513134E-2</v>
      </c>
      <c r="G254" t="s">
        <v>1179</v>
      </c>
    </row>
    <row r="255" spans="1:7">
      <c r="A255">
        <f>COUNTIF(E:E,B255)</f>
        <v>0</v>
      </c>
      <c r="B255" t="s">
        <v>1106</v>
      </c>
      <c r="C255" s="6">
        <v>1.8839839845895701E-2</v>
      </c>
      <c r="G255" t="s">
        <v>1180</v>
      </c>
    </row>
    <row r="256" spans="1:7">
      <c r="A256">
        <f>COUNTIF(E:E,B256)</f>
        <v>0</v>
      </c>
      <c r="B256" t="s">
        <v>1107</v>
      </c>
      <c r="C256" s="6">
        <v>2.62272153049707E-2</v>
      </c>
      <c r="G256" t="s">
        <v>1181</v>
      </c>
    </row>
    <row r="257" spans="1:7">
      <c r="A257">
        <f>COUNTIF(E:E,B257)</f>
        <v>0</v>
      </c>
      <c r="B257" t="s">
        <v>1108</v>
      </c>
      <c r="C257" s="6">
        <v>2.03845258802175E-2</v>
      </c>
      <c r="G257" t="s">
        <v>1182</v>
      </c>
    </row>
    <row r="258" spans="1:7">
      <c r="A258">
        <f>COUNTIF(E:E,B258)</f>
        <v>1</v>
      </c>
      <c r="B258" t="s">
        <v>1109</v>
      </c>
      <c r="C258" s="6">
        <v>3.4488312900066299E-2</v>
      </c>
      <c r="G258" t="s">
        <v>1183</v>
      </c>
    </row>
    <row r="259" spans="1:7">
      <c r="A259">
        <f>COUNTIF(E:E,B259)</f>
        <v>0</v>
      </c>
      <c r="B259" t="s">
        <v>1110</v>
      </c>
      <c r="C259" s="6">
        <v>1.41206551343202E-2</v>
      </c>
      <c r="G259" t="s">
        <v>1184</v>
      </c>
    </row>
    <row r="260" spans="1:7">
      <c r="A260">
        <f>COUNTIF(E:E,B260)</f>
        <v>0</v>
      </c>
      <c r="B260" t="s">
        <v>1111</v>
      </c>
      <c r="C260" s="6">
        <v>2.9910169541835702E-2</v>
      </c>
      <c r="G260" t="s">
        <v>1186</v>
      </c>
    </row>
    <row r="261" spans="1:7">
      <c r="A261">
        <f>COUNTIF(E:E,B261)</f>
        <v>0</v>
      </c>
      <c r="B261" t="s">
        <v>1112</v>
      </c>
      <c r="C261" s="6">
        <v>4.4017005711793802E-2</v>
      </c>
      <c r="G261" t="s">
        <v>1190</v>
      </c>
    </row>
    <row r="262" spans="1:7">
      <c r="A262">
        <f>COUNTIF(E:E,B262)</f>
        <v>0</v>
      </c>
      <c r="B262" t="s">
        <v>1113</v>
      </c>
      <c r="C262" s="6">
        <v>6.3241258263587896E-2</v>
      </c>
      <c r="G262" t="s">
        <v>1191</v>
      </c>
    </row>
    <row r="263" spans="1:7">
      <c r="A263">
        <f>COUNTIF(E:E,B263)</f>
        <v>0</v>
      </c>
      <c r="B263" t="s">
        <v>1114</v>
      </c>
      <c r="C263" s="6">
        <v>1.08682531863451E-2</v>
      </c>
      <c r="G263" t="s">
        <v>1193</v>
      </c>
    </row>
    <row r="264" spans="1:7">
      <c r="A264">
        <f>COUNTIF(E:E,B264)</f>
        <v>1</v>
      </c>
      <c r="B264" t="s">
        <v>1115</v>
      </c>
      <c r="C264" s="6">
        <v>1.18328807875514E-2</v>
      </c>
      <c r="G264" t="s">
        <v>1195</v>
      </c>
    </row>
    <row r="265" spans="1:7">
      <c r="A265">
        <f>COUNTIF(E:E,B265)</f>
        <v>0</v>
      </c>
      <c r="B265" t="s">
        <v>1116</v>
      </c>
      <c r="C265" s="6">
        <v>1.50253716856241E-2</v>
      </c>
      <c r="G265" t="s">
        <v>1196</v>
      </c>
    </row>
    <row r="266" spans="1:7">
      <c r="A266">
        <f>COUNTIF(E:E,B266)</f>
        <v>0</v>
      </c>
      <c r="B266" t="s">
        <v>1117</v>
      </c>
      <c r="C266" s="6">
        <v>4.5713733881711897E-2</v>
      </c>
      <c r="G266" t="s">
        <v>1197</v>
      </c>
    </row>
    <row r="267" spans="1:7">
      <c r="A267">
        <f>COUNTIF(E:E,B267)</f>
        <v>0</v>
      </c>
      <c r="B267" t="s">
        <v>1118</v>
      </c>
      <c r="C267" s="6">
        <v>1.42985917627811E-2</v>
      </c>
      <c r="G267" t="s">
        <v>1198</v>
      </c>
    </row>
    <row r="268" spans="1:7">
      <c r="A268">
        <f>COUNTIF(E:E,B268)</f>
        <v>1</v>
      </c>
      <c r="B268" t="s">
        <v>1119</v>
      </c>
      <c r="C268" s="6">
        <v>3.6583825945854097E-2</v>
      </c>
      <c r="G268" t="s">
        <v>1199</v>
      </c>
    </row>
    <row r="269" spans="1:7">
      <c r="A269">
        <f>COUNTIF(E:E,B269)</f>
        <v>1</v>
      </c>
      <c r="B269" t="s">
        <v>1120</v>
      </c>
      <c r="C269" s="6">
        <v>1.0826402343809599E-2</v>
      </c>
      <c r="G269" t="s">
        <v>1200</v>
      </c>
    </row>
    <row r="270" spans="1:7">
      <c r="A270">
        <f>COUNTIF(E:E,B270)</f>
        <v>1</v>
      </c>
      <c r="B270" t="s">
        <v>1121</v>
      </c>
      <c r="C270" s="6">
        <v>3.01109049469232E-2</v>
      </c>
      <c r="G270" t="s">
        <v>1201</v>
      </c>
    </row>
    <row r="271" spans="1:7">
      <c r="A271">
        <f>COUNTIF(E:E,B271)</f>
        <v>0</v>
      </c>
      <c r="B271" t="s">
        <v>1122</v>
      </c>
      <c r="C271" s="6">
        <v>9.9117932841181703E-3</v>
      </c>
      <c r="G271" t="s">
        <v>1203</v>
      </c>
    </row>
    <row r="272" spans="1:7">
      <c r="A272">
        <f>COUNTIF(E:E,B272)</f>
        <v>0</v>
      </c>
      <c r="B272" t="s">
        <v>1123</v>
      </c>
      <c r="C272" s="6">
        <v>1.8895529210567402E-2</v>
      </c>
      <c r="G272" t="s">
        <v>1204</v>
      </c>
    </row>
    <row r="273" spans="1:7">
      <c r="A273">
        <f>COUNTIF(E:E,B273)</f>
        <v>0</v>
      </c>
      <c r="B273" t="s">
        <v>1124</v>
      </c>
      <c r="C273" s="6">
        <v>1.2267339974641699E-2</v>
      </c>
      <c r="G273" t="s">
        <v>1205</v>
      </c>
    </row>
    <row r="274" spans="1:7">
      <c r="A274">
        <f>COUNTIF(E:E,B274)</f>
        <v>1</v>
      </c>
      <c r="B274" t="s">
        <v>1125</v>
      </c>
      <c r="C274" s="6">
        <v>1.6229793429374601E-2</v>
      </c>
      <c r="G274" t="s">
        <v>1206</v>
      </c>
    </row>
    <row r="275" spans="1:7">
      <c r="A275">
        <f>COUNTIF(E:E,B275)</f>
        <v>0</v>
      </c>
      <c r="B275" t="s">
        <v>1126</v>
      </c>
      <c r="C275" s="6">
        <v>9.5891244709491695E-3</v>
      </c>
      <c r="G275" t="s">
        <v>1207</v>
      </c>
    </row>
    <row r="276" spans="1:7">
      <c r="A276">
        <f>COUNTIF(E:E,B276)</f>
        <v>1</v>
      </c>
      <c r="B276" t="s">
        <v>1127</v>
      </c>
      <c r="C276" s="6">
        <v>1.8512653186917302E-2</v>
      </c>
      <c r="G276" t="s">
        <v>1208</v>
      </c>
    </row>
    <row r="277" spans="1:7">
      <c r="A277">
        <f>COUNTIF(E:E,B277)</f>
        <v>0</v>
      </c>
      <c r="B277" t="s">
        <v>1128</v>
      </c>
      <c r="C277" s="6">
        <v>1.8157612532377201E-2</v>
      </c>
      <c r="G277" t="s">
        <v>1210</v>
      </c>
    </row>
    <row r="278" spans="1:7">
      <c r="A278">
        <f>COUNTIF(E:E,B278)</f>
        <v>0</v>
      </c>
      <c r="B278" t="s">
        <v>1129</v>
      </c>
      <c r="C278" s="6">
        <v>1.2013732455670801E-2</v>
      </c>
      <c r="G278" t="s">
        <v>1212</v>
      </c>
    </row>
    <row r="279" spans="1:7">
      <c r="A279">
        <f>COUNTIF(E:E,B279)</f>
        <v>0</v>
      </c>
      <c r="B279" t="s">
        <v>1130</v>
      </c>
      <c r="C279" s="6">
        <v>3.8813620805740301E-2</v>
      </c>
      <c r="G279" t="s">
        <v>1213</v>
      </c>
    </row>
    <row r="280" spans="1:7">
      <c r="A280">
        <f>COUNTIF(E:E,B280)</f>
        <v>0</v>
      </c>
      <c r="B280" t="s">
        <v>1131</v>
      </c>
      <c r="C280" s="6">
        <v>7.7624827623367296E-2</v>
      </c>
      <c r="G280" t="s">
        <v>1215</v>
      </c>
    </row>
    <row r="281" spans="1:7">
      <c r="A281">
        <f>COUNTIF(E:E,B281)</f>
        <v>1</v>
      </c>
      <c r="B281" t="s">
        <v>1132</v>
      </c>
      <c r="C281" s="6">
        <v>2.5609428063035001E-2</v>
      </c>
      <c r="G281" t="s">
        <v>1216</v>
      </c>
    </row>
    <row r="282" spans="1:7">
      <c r="A282">
        <f>COUNTIF(E:E,B282)</f>
        <v>1</v>
      </c>
      <c r="B282" t="s">
        <v>1133</v>
      </c>
      <c r="C282" s="6">
        <v>3.39248068630695E-2</v>
      </c>
      <c r="G282" t="s">
        <v>1217</v>
      </c>
    </row>
    <row r="283" spans="1:7">
      <c r="A283">
        <f>COUNTIF(E:E,B283)</f>
        <v>1</v>
      </c>
      <c r="B283" t="s">
        <v>1134</v>
      </c>
      <c r="C283" s="6">
        <v>2.8533369302749599E-2</v>
      </c>
      <c r="G283" t="s">
        <v>1218</v>
      </c>
    </row>
    <row r="284" spans="1:7">
      <c r="A284">
        <f>COUNTIF(E:E,B284)</f>
        <v>0</v>
      </c>
      <c r="B284" t="s">
        <v>1135</v>
      </c>
      <c r="C284" s="6">
        <v>4.0427006781101199E-2</v>
      </c>
      <c r="G284" t="s">
        <v>1219</v>
      </c>
    </row>
    <row r="285" spans="1:7">
      <c r="A285">
        <f>COUNTIF(E:E,B285)</f>
        <v>1</v>
      </c>
      <c r="B285" t="s">
        <v>1136</v>
      </c>
      <c r="C285" s="6">
        <v>3.5809583961963598E-2</v>
      </c>
      <c r="G285" t="s">
        <v>1220</v>
      </c>
    </row>
    <row r="286" spans="1:7">
      <c r="A286">
        <f>COUNTIF(E:E,B286)</f>
        <v>0</v>
      </c>
      <c r="B286" t="s">
        <v>1137</v>
      </c>
      <c r="C286" s="6">
        <v>2.8573904186487101E-2</v>
      </c>
      <c r="G286" t="s">
        <v>1221</v>
      </c>
    </row>
    <row r="287" spans="1:7">
      <c r="A287">
        <f>COUNTIF(E:E,B287)</f>
        <v>0</v>
      </c>
      <c r="B287" t="s">
        <v>1138</v>
      </c>
      <c r="C287" s="6">
        <v>2.0854618400335301E-2</v>
      </c>
      <c r="G287" t="s">
        <v>1222</v>
      </c>
    </row>
    <row r="288" spans="1:7">
      <c r="A288">
        <f>COUNTIF(E:E,B288)</f>
        <v>0</v>
      </c>
      <c r="B288" t="s">
        <v>1139</v>
      </c>
      <c r="C288" s="6">
        <v>8.6642233654856595E-3</v>
      </c>
      <c r="G288" t="s">
        <v>1223</v>
      </c>
    </row>
    <row r="289" spans="1:7">
      <c r="A289">
        <f>COUNTIF(E:E,B289)</f>
        <v>0</v>
      </c>
      <c r="B289" t="s">
        <v>1140</v>
      </c>
      <c r="C289" s="6">
        <v>1.5319712460040999E-2</v>
      </c>
      <c r="G289" t="s">
        <v>1224</v>
      </c>
    </row>
    <row r="290" spans="1:7">
      <c r="A290">
        <f>COUNTIF(E:E,B290)</f>
        <v>0</v>
      </c>
      <c r="B290" t="s">
        <v>1141</v>
      </c>
      <c r="C290" s="6">
        <v>1.30224153399467E-2</v>
      </c>
      <c r="G290" t="s">
        <v>1225</v>
      </c>
    </row>
    <row r="291" spans="1:7">
      <c r="A291">
        <f>COUNTIF(E:E,B291)</f>
        <v>1</v>
      </c>
      <c r="B291" t="s">
        <v>1142</v>
      </c>
      <c r="C291" s="6">
        <v>2.49160230159759E-2</v>
      </c>
      <c r="G291" t="s">
        <v>1226</v>
      </c>
    </row>
    <row r="292" spans="1:7">
      <c r="A292">
        <f>COUNTIF(E:E,B292)</f>
        <v>0</v>
      </c>
      <c r="B292" t="s">
        <v>1143</v>
      </c>
      <c r="C292" s="6">
        <v>7.0071503520011902E-2</v>
      </c>
      <c r="G292" t="s">
        <v>1227</v>
      </c>
    </row>
    <row r="293" spans="1:7">
      <c r="A293">
        <f>COUNTIF(E:E,B293)</f>
        <v>0</v>
      </c>
      <c r="B293" t="s">
        <v>1144</v>
      </c>
      <c r="C293" s="6">
        <v>1.30303846672177E-2</v>
      </c>
      <c r="G293" t="s">
        <v>1228</v>
      </c>
    </row>
    <row r="294" spans="1:7">
      <c r="A294">
        <f>COUNTIF(E:E,B294)</f>
        <v>0</v>
      </c>
      <c r="B294" t="s">
        <v>1145</v>
      </c>
      <c r="C294" s="6">
        <v>6.2649222090840296E-3</v>
      </c>
      <c r="G294" t="s">
        <v>1229</v>
      </c>
    </row>
    <row r="295" spans="1:7">
      <c r="A295">
        <f>COUNTIF(E:E,B295)</f>
        <v>0</v>
      </c>
      <c r="B295" t="s">
        <v>1146</v>
      </c>
      <c r="C295" s="6">
        <v>1.6727259382605501E-2</v>
      </c>
      <c r="G295" t="s">
        <v>1231</v>
      </c>
    </row>
    <row r="296" spans="1:7">
      <c r="A296">
        <f>COUNTIF(E:E,B296)</f>
        <v>0</v>
      </c>
      <c r="B296" t="s">
        <v>1147</v>
      </c>
      <c r="C296" s="6">
        <v>6.70936796814203E-3</v>
      </c>
      <c r="G296" t="s">
        <v>1232</v>
      </c>
    </row>
    <row r="297" spans="1:7">
      <c r="A297">
        <f>COUNTIF(E:E,B297)</f>
        <v>0</v>
      </c>
      <c r="B297" t="s">
        <v>1148</v>
      </c>
      <c r="C297" s="6">
        <v>1.29388514906167E-2</v>
      </c>
      <c r="G297" t="s">
        <v>1234</v>
      </c>
    </row>
    <row r="298" spans="1:7">
      <c r="A298">
        <f>COUNTIF(E:E,B298)</f>
        <v>0</v>
      </c>
      <c r="B298" t="s">
        <v>1149</v>
      </c>
      <c r="C298" s="6">
        <v>7.7031077817082396E-3</v>
      </c>
      <c r="G298" t="s">
        <v>1235</v>
      </c>
    </row>
    <row r="299" spans="1:7">
      <c r="A299">
        <f>COUNTIF(E:E,B299)</f>
        <v>0</v>
      </c>
      <c r="B299" t="s">
        <v>1150</v>
      </c>
      <c r="C299" s="6">
        <v>7.3931538499891697E-3</v>
      </c>
      <c r="G299" t="s">
        <v>1236</v>
      </c>
    </row>
    <row r="300" spans="1:7">
      <c r="A300">
        <f>COUNTIF(E:E,B300)</f>
        <v>0</v>
      </c>
      <c r="B300" t="s">
        <v>1151</v>
      </c>
      <c r="C300" s="6">
        <v>6.2827588990330601E-3</v>
      </c>
      <c r="G300" t="s">
        <v>1238</v>
      </c>
    </row>
    <row r="301" spans="1:7">
      <c r="A301">
        <f>COUNTIF(E:E,B301)</f>
        <v>0</v>
      </c>
      <c r="B301" t="s">
        <v>1152</v>
      </c>
      <c r="C301" s="6">
        <v>7.3229139670729602E-3</v>
      </c>
      <c r="G301" t="s">
        <v>1241</v>
      </c>
    </row>
    <row r="302" spans="1:7">
      <c r="A302">
        <f>COUNTIF(E:E,B302)</f>
        <v>0</v>
      </c>
      <c r="B302" t="s">
        <v>1153</v>
      </c>
      <c r="C302" s="6">
        <v>7.3605282232165302E-3</v>
      </c>
      <c r="G302" t="s">
        <v>1242</v>
      </c>
    </row>
    <row r="303" spans="1:7">
      <c r="A303">
        <f>COUNTIF(E:E,B303)</f>
        <v>0</v>
      </c>
      <c r="B303" t="s">
        <v>1154</v>
      </c>
      <c r="C303" s="6">
        <v>8.6714345961809106E-3</v>
      </c>
      <c r="G303" t="s">
        <v>1243</v>
      </c>
    </row>
    <row r="304" spans="1:7">
      <c r="A304">
        <f>COUNTIF(E:E,B304)</f>
        <v>0</v>
      </c>
      <c r="B304" t="s">
        <v>1155</v>
      </c>
      <c r="C304" s="6">
        <v>5.18322270363569E-3</v>
      </c>
      <c r="G304" t="s">
        <v>1246</v>
      </c>
    </row>
    <row r="305" spans="1:7">
      <c r="A305">
        <f>COUNTIF(E:E,B305)</f>
        <v>0</v>
      </c>
      <c r="B305" t="s">
        <v>1156</v>
      </c>
      <c r="C305" s="6">
        <v>7.0765055716037698E-3</v>
      </c>
      <c r="G305" t="s">
        <v>1247</v>
      </c>
    </row>
    <row r="306" spans="1:7">
      <c r="A306">
        <f>COUNTIF(E:E,B306)</f>
        <v>0</v>
      </c>
      <c r="B306" t="s">
        <v>1157</v>
      </c>
      <c r="C306" s="6">
        <v>1.3245699927210801E-2</v>
      </c>
      <c r="G306" t="s">
        <v>1249</v>
      </c>
    </row>
    <row r="307" spans="1:7">
      <c r="A307">
        <f>COUNTIF(E:E,B307)</f>
        <v>0</v>
      </c>
      <c r="B307" t="s">
        <v>1158</v>
      </c>
      <c r="C307" s="6">
        <v>1.014622207731E-2</v>
      </c>
      <c r="G307" t="s">
        <v>1252</v>
      </c>
    </row>
    <row r="308" spans="1:7">
      <c r="A308">
        <f>COUNTIF(E:E,B308)</f>
        <v>0</v>
      </c>
      <c r="B308" t="s">
        <v>1159</v>
      </c>
      <c r="C308" s="6">
        <v>8.0657983198761905E-3</v>
      </c>
      <c r="G308" t="s">
        <v>1253</v>
      </c>
    </row>
    <row r="309" spans="1:7">
      <c r="A309">
        <f>COUNTIF(E:E,B309)</f>
        <v>0</v>
      </c>
      <c r="B309" t="s">
        <v>1160</v>
      </c>
      <c r="C309" s="6">
        <v>7.6004043221473598E-3</v>
      </c>
      <c r="G309" t="s">
        <v>1254</v>
      </c>
    </row>
    <row r="310" spans="1:7">
      <c r="A310">
        <f>COUNTIF(E:E,B310)</f>
        <v>0</v>
      </c>
      <c r="B310" t="s">
        <v>1161</v>
      </c>
      <c r="C310" s="6">
        <v>8.7712034583091701E-3</v>
      </c>
      <c r="G310" t="s">
        <v>1255</v>
      </c>
    </row>
    <row r="311" spans="1:7">
      <c r="A311">
        <f>COUNTIF(E:E,B311)</f>
        <v>0</v>
      </c>
      <c r="B311" t="s">
        <v>1162</v>
      </c>
      <c r="C311" s="6">
        <v>1.2190136127173901E-2</v>
      </c>
      <c r="G311" t="s">
        <v>1257</v>
      </c>
    </row>
    <row r="312" spans="1:7">
      <c r="A312">
        <f>COUNTIF(E:E,B312)</f>
        <v>0</v>
      </c>
      <c r="B312" t="s">
        <v>1163</v>
      </c>
      <c r="C312" s="6">
        <v>1.1649007908999901E-2</v>
      </c>
      <c r="G312" t="s">
        <v>1259</v>
      </c>
    </row>
    <row r="313" spans="1:7">
      <c r="A313">
        <f>COUNTIF(E:E,B313)</f>
        <v>0</v>
      </c>
      <c r="B313" t="s">
        <v>1164</v>
      </c>
      <c r="C313" s="6">
        <v>8.8850585743784904E-3</v>
      </c>
      <c r="G313" t="s">
        <v>1262</v>
      </c>
    </row>
    <row r="314" spans="1:7">
      <c r="A314">
        <f>COUNTIF(E:E,B314)</f>
        <v>0</v>
      </c>
      <c r="B314" t="s">
        <v>1165</v>
      </c>
      <c r="C314" s="6">
        <v>6.4390297047793796E-3</v>
      </c>
      <c r="G314" t="s">
        <v>1268</v>
      </c>
    </row>
    <row r="315" spans="1:7">
      <c r="A315">
        <f>COUNTIF(E:E,B315)</f>
        <v>0</v>
      </c>
      <c r="B315" t="s">
        <v>1166</v>
      </c>
      <c r="C315" s="6">
        <v>1.4513874426484099E-2</v>
      </c>
      <c r="G315" t="s">
        <v>1269</v>
      </c>
    </row>
    <row r="316" spans="1:7">
      <c r="A316">
        <f>COUNTIF(E:E,B316)</f>
        <v>0</v>
      </c>
      <c r="B316" t="s">
        <v>1167</v>
      </c>
      <c r="C316" s="6">
        <v>1.1138330213725499E-2</v>
      </c>
      <c r="G316" t="s">
        <v>1271</v>
      </c>
    </row>
    <row r="317" spans="1:7">
      <c r="A317">
        <f>COUNTIF(E:E,B317)</f>
        <v>0</v>
      </c>
      <c r="B317" t="s">
        <v>1168</v>
      </c>
      <c r="C317" s="6">
        <v>6.2613016925752102E-3</v>
      </c>
      <c r="G317" t="s">
        <v>1272</v>
      </c>
    </row>
    <row r="318" spans="1:7">
      <c r="A318">
        <f>COUNTIF(E:E,B318)</f>
        <v>0</v>
      </c>
      <c r="B318" t="s">
        <v>1169</v>
      </c>
      <c r="C318" s="6">
        <v>7.2737396694719696E-3</v>
      </c>
      <c r="G318" t="s">
        <v>1273</v>
      </c>
    </row>
    <row r="319" spans="1:7">
      <c r="A319">
        <f>COUNTIF(E:E,B319)</f>
        <v>0</v>
      </c>
      <c r="B319" t="s">
        <v>1170</v>
      </c>
      <c r="C319" s="6">
        <v>9.8531078547239304E-3</v>
      </c>
      <c r="G319" t="s">
        <v>1274</v>
      </c>
    </row>
    <row r="320" spans="1:7">
      <c r="A320">
        <f>COUNTIF(E:E,B320)</f>
        <v>0</v>
      </c>
      <c r="B320" t="s">
        <v>1171</v>
      </c>
      <c r="C320" s="6">
        <v>9.7625562921166403E-3</v>
      </c>
      <c r="G320" t="s">
        <v>1275</v>
      </c>
    </row>
    <row r="321" spans="1:7">
      <c r="A321">
        <f>COUNTIF(E:E,B321)</f>
        <v>0</v>
      </c>
      <c r="B321" t="s">
        <v>1172</v>
      </c>
      <c r="C321" s="6">
        <v>6.9027072750031896E-3</v>
      </c>
      <c r="G321" t="s">
        <v>1276</v>
      </c>
    </row>
    <row r="322" spans="1:7">
      <c r="A322">
        <f>COUNTIF(E:E,B322)</f>
        <v>0</v>
      </c>
      <c r="B322" t="s">
        <v>1173</v>
      </c>
      <c r="C322" s="6">
        <v>5.3034489974379496E-3</v>
      </c>
      <c r="G322" t="s">
        <v>1277</v>
      </c>
    </row>
    <row r="323" spans="1:7">
      <c r="A323">
        <f>COUNTIF(E:E,B323)</f>
        <v>0</v>
      </c>
      <c r="B323" t="s">
        <v>1174</v>
      </c>
      <c r="C323" s="6">
        <v>1.1246777139604E-2</v>
      </c>
      <c r="G323" t="s">
        <v>1280</v>
      </c>
    </row>
    <row r="324" spans="1:7">
      <c r="A324">
        <f>COUNTIF(E:E,B324)</f>
        <v>0</v>
      </c>
      <c r="B324" t="s">
        <v>1175</v>
      </c>
      <c r="C324" s="6">
        <v>7.2597251273691602E-3</v>
      </c>
      <c r="G324" t="s">
        <v>1281</v>
      </c>
    </row>
    <row r="325" spans="1:7">
      <c r="A325">
        <f>COUNTIF(E:E,B325)</f>
        <v>0</v>
      </c>
      <c r="B325" t="s">
        <v>1176</v>
      </c>
      <c r="C325" s="6">
        <v>4.2494507506489702E-3</v>
      </c>
      <c r="G325" t="s">
        <v>1282</v>
      </c>
    </row>
    <row r="326" spans="1:7">
      <c r="A326">
        <f>COUNTIF(E:E,B326)</f>
        <v>0</v>
      </c>
      <c r="B326" t="s">
        <v>1177</v>
      </c>
      <c r="C326" s="6">
        <v>1.0279079899191799E-2</v>
      </c>
      <c r="G326" t="s">
        <v>1283</v>
      </c>
    </row>
    <row r="327" spans="1:7">
      <c r="A327">
        <f>COUNTIF(E:E,B327)</f>
        <v>0</v>
      </c>
      <c r="B327" t="s">
        <v>1178</v>
      </c>
      <c r="C327" s="6">
        <v>1.03488387539982E-2</v>
      </c>
      <c r="G327" t="s">
        <v>1285</v>
      </c>
    </row>
    <row r="328" spans="1:7">
      <c r="A328">
        <f>COUNTIF(E:E,B328)</f>
        <v>0</v>
      </c>
      <c r="B328" t="s">
        <v>1179</v>
      </c>
      <c r="C328" s="6">
        <v>6.8070157431066002E-3</v>
      </c>
      <c r="G328" t="s">
        <v>1288</v>
      </c>
    </row>
    <row r="329" spans="1:7">
      <c r="A329">
        <f>COUNTIF(E:E,B329)</f>
        <v>0</v>
      </c>
      <c r="B329" t="s">
        <v>1180</v>
      </c>
      <c r="C329" s="6">
        <v>7.2621721774339598E-3</v>
      </c>
      <c r="G329" t="s">
        <v>1289</v>
      </c>
    </row>
    <row r="330" spans="1:7">
      <c r="A330">
        <f>COUNTIF(E:E,B330)</f>
        <v>0</v>
      </c>
      <c r="B330" t="s">
        <v>1181</v>
      </c>
      <c r="C330" s="6">
        <v>1.4513874426484099E-2</v>
      </c>
      <c r="G330" t="s">
        <v>1290</v>
      </c>
    </row>
    <row r="331" spans="1:7">
      <c r="A331">
        <f>COUNTIF(E:E,B331)</f>
        <v>0</v>
      </c>
      <c r="B331" t="s">
        <v>1182</v>
      </c>
      <c r="C331" s="6">
        <v>1.02517176419496E-2</v>
      </c>
      <c r="G331" t="s">
        <v>1292</v>
      </c>
    </row>
    <row r="332" spans="1:7">
      <c r="A332">
        <f>COUNTIF(E:E,B332)</f>
        <v>0</v>
      </c>
      <c r="B332" t="s">
        <v>1183</v>
      </c>
      <c r="C332" s="6">
        <v>1.1740594170987601E-2</v>
      </c>
      <c r="G332" t="s">
        <v>1293</v>
      </c>
    </row>
    <row r="333" spans="1:7">
      <c r="A333">
        <f>COUNTIF(E:E,B333)</f>
        <v>0</v>
      </c>
      <c r="B333" t="s">
        <v>1184</v>
      </c>
      <c r="C333" s="6">
        <v>6.6990861669182699E-3</v>
      </c>
      <c r="G333" t="s">
        <v>1294</v>
      </c>
    </row>
    <row r="334" spans="1:7">
      <c r="A334">
        <f>COUNTIF(E:E,B334)</f>
        <v>1</v>
      </c>
      <c r="B334" t="s">
        <v>1185</v>
      </c>
      <c r="C334" s="6">
        <v>3.5795569419860798E-2</v>
      </c>
      <c r="G334" t="s">
        <v>1295</v>
      </c>
    </row>
    <row r="335" spans="1:7">
      <c r="A335">
        <f>COUNTIF(E:E,B335)</f>
        <v>0</v>
      </c>
      <c r="B335" t="s">
        <v>1186</v>
      </c>
      <c r="C335" s="6">
        <v>3.5824727267026901E-2</v>
      </c>
      <c r="G335" t="s">
        <v>1296</v>
      </c>
    </row>
    <row r="336" spans="1:7">
      <c r="A336">
        <f>COUNTIF(E:E,B336)</f>
        <v>1</v>
      </c>
      <c r="B336" t="s">
        <v>1187</v>
      </c>
      <c r="C336" s="6">
        <v>1.6317548230290399E-2</v>
      </c>
      <c r="G336" t="s">
        <v>1297</v>
      </c>
    </row>
    <row r="337" spans="1:7">
      <c r="A337">
        <f>COUNTIF(E:E,B337)</f>
        <v>1</v>
      </c>
      <c r="B337" t="s">
        <v>1188</v>
      </c>
      <c r="C337" s="6">
        <v>1.94122530519962E-2</v>
      </c>
      <c r="G337" t="s">
        <v>1298</v>
      </c>
    </row>
    <row r="338" spans="1:7">
      <c r="A338">
        <f>COUNTIF(E:E,B338)</f>
        <v>1</v>
      </c>
      <c r="B338" t="s">
        <v>1189</v>
      </c>
      <c r="C338" s="6">
        <v>2.82176714390516E-2</v>
      </c>
      <c r="G338" t="s">
        <v>1299</v>
      </c>
    </row>
    <row r="339" spans="1:7">
      <c r="A339">
        <f>COUNTIF(E:E,B339)</f>
        <v>0</v>
      </c>
      <c r="B339" t="s">
        <v>1190</v>
      </c>
      <c r="C339" s="6">
        <v>1.7429642379283902E-2</v>
      </c>
      <c r="G339" t="s">
        <v>1301</v>
      </c>
    </row>
    <row r="340" spans="1:7">
      <c r="A340">
        <f>COUNTIF(E:E,B340)</f>
        <v>0</v>
      </c>
      <c r="B340" t="s">
        <v>1191</v>
      </c>
      <c r="C340" s="6">
        <v>2.7788499370217299E-2</v>
      </c>
      <c r="G340" t="s">
        <v>1302</v>
      </c>
    </row>
    <row r="341" spans="1:7">
      <c r="A341">
        <f>COUNTIF(E:E,B341)</f>
        <v>1</v>
      </c>
      <c r="B341" t="s">
        <v>1192</v>
      </c>
      <c r="C341" s="6">
        <v>1.9097842276096299E-2</v>
      </c>
      <c r="G341" t="s">
        <v>1306</v>
      </c>
    </row>
    <row r="342" spans="1:7">
      <c r="A342">
        <f>COUNTIF(E:E,B342)</f>
        <v>0</v>
      </c>
      <c r="B342" t="s">
        <v>1193</v>
      </c>
      <c r="C342" s="6">
        <v>2.73135155439376E-2</v>
      </c>
      <c r="G342" t="s">
        <v>1307</v>
      </c>
    </row>
    <row r="343" spans="1:7">
      <c r="A343">
        <f>COUNTIF(E:E,B343)</f>
        <v>1</v>
      </c>
      <c r="B343" t="s">
        <v>1194</v>
      </c>
      <c r="C343" s="6">
        <v>3.0605470761656699E-2</v>
      </c>
      <c r="G343" t="s">
        <v>1309</v>
      </c>
    </row>
    <row r="344" spans="1:7">
      <c r="A344">
        <f>COUNTIF(E:E,B344)</f>
        <v>0</v>
      </c>
      <c r="B344" t="s">
        <v>1195</v>
      </c>
      <c r="C344" s="6">
        <v>7.9668173566460592E-3</v>
      </c>
      <c r="G344" t="s">
        <v>1310</v>
      </c>
    </row>
    <row r="345" spans="1:7">
      <c r="A345">
        <f>COUNTIF(E:E,B345)</f>
        <v>0</v>
      </c>
      <c r="B345" t="s">
        <v>1196</v>
      </c>
      <c r="C345" s="6">
        <v>8.70542973279953E-2</v>
      </c>
      <c r="G345" t="s">
        <v>1311</v>
      </c>
    </row>
    <row r="346" spans="1:7">
      <c r="A346">
        <f>COUNTIF(E:E,B346)</f>
        <v>0</v>
      </c>
      <c r="B346" t="s">
        <v>1197</v>
      </c>
      <c r="C346" s="6">
        <v>2.60290056467056E-2</v>
      </c>
      <c r="G346" t="s">
        <v>1312</v>
      </c>
    </row>
    <row r="347" spans="1:7">
      <c r="A347">
        <f>COUNTIF(E:E,B347)</f>
        <v>0</v>
      </c>
      <c r="B347" t="s">
        <v>1198</v>
      </c>
      <c r="C347" s="6">
        <v>1.5102686360478399E-2</v>
      </c>
      <c r="G347" t="s">
        <v>1313</v>
      </c>
    </row>
    <row r="348" spans="1:7">
      <c r="A348">
        <f>COUNTIF(E:E,B348)</f>
        <v>0</v>
      </c>
      <c r="B348" t="s">
        <v>1199</v>
      </c>
      <c r="C348" s="6">
        <v>8.8529266417026506E-2</v>
      </c>
      <c r="G348" t="s">
        <v>1315</v>
      </c>
    </row>
    <row r="349" spans="1:7">
      <c r="A349">
        <f>COUNTIF(E:E,B349)</f>
        <v>0</v>
      </c>
      <c r="B349" t="s">
        <v>1200</v>
      </c>
      <c r="C349" s="6">
        <v>3.3576041460037197E-2</v>
      </c>
      <c r="G349" t="s">
        <v>1318</v>
      </c>
    </row>
    <row r="350" spans="1:7">
      <c r="A350">
        <f>COUNTIF(E:E,B350)</f>
        <v>0</v>
      </c>
      <c r="B350" t="s">
        <v>1201</v>
      </c>
      <c r="C350" s="6">
        <v>1.9495680928230199E-2</v>
      </c>
      <c r="G350" t="s">
        <v>1319</v>
      </c>
    </row>
    <row r="351" spans="1:7">
      <c r="A351">
        <f>COUNTIF(E:E,B351)</f>
        <v>1</v>
      </c>
      <c r="B351" t="s">
        <v>1202</v>
      </c>
      <c r="C351" s="6">
        <v>7.4096182361245103E-3</v>
      </c>
      <c r="G351" t="s">
        <v>1320</v>
      </c>
    </row>
    <row r="352" spans="1:7">
      <c r="A352">
        <f>COUNTIF(E:E,B352)</f>
        <v>0</v>
      </c>
      <c r="B352" t="s">
        <v>1203</v>
      </c>
      <c r="C352" s="6">
        <v>3.77250798046588E-2</v>
      </c>
      <c r="G352" t="s">
        <v>1321</v>
      </c>
    </row>
    <row r="353" spans="1:7">
      <c r="A353">
        <f>COUNTIF(E:E,B353)</f>
        <v>0</v>
      </c>
      <c r="B353" t="s">
        <v>1204</v>
      </c>
      <c r="C353" s="6">
        <v>6.1213513836264602E-3</v>
      </c>
      <c r="G353" t="s">
        <v>1322</v>
      </c>
    </row>
    <row r="354" spans="1:7">
      <c r="A354">
        <f>COUNTIF(E:E,B354)</f>
        <v>0</v>
      </c>
      <c r="B354" t="s">
        <v>1205</v>
      </c>
      <c r="C354" s="6">
        <v>1.2989569455385199E-2</v>
      </c>
      <c r="G354" t="s">
        <v>1323</v>
      </c>
    </row>
    <row r="355" spans="1:7">
      <c r="A355">
        <f>COUNTIF(E:E,B355)</f>
        <v>0</v>
      </c>
      <c r="B355" t="s">
        <v>1206</v>
      </c>
      <c r="C355" s="6">
        <v>1.1166399344801899E-2</v>
      </c>
      <c r="G355" t="s">
        <v>1324</v>
      </c>
    </row>
    <row r="356" spans="1:7">
      <c r="A356">
        <f>COUNTIF(E:E,B356)</f>
        <v>0</v>
      </c>
      <c r="B356" t="s">
        <v>1207</v>
      </c>
      <c r="C356" s="6">
        <v>1.6856083646416602E-2</v>
      </c>
      <c r="G356" t="s">
        <v>1325</v>
      </c>
    </row>
    <row r="357" spans="1:7">
      <c r="A357">
        <f>COUNTIF(E:E,B357)</f>
        <v>0</v>
      </c>
      <c r="B357" t="s">
        <v>1208</v>
      </c>
      <c r="C357" s="6">
        <v>1.4015535824000801E-2</v>
      </c>
      <c r="G357" t="s">
        <v>1326</v>
      </c>
    </row>
    <row r="358" spans="1:7">
      <c r="A358">
        <f>COUNTIF(E:E,B358)</f>
        <v>1</v>
      </c>
      <c r="B358" t="s">
        <v>1209</v>
      </c>
      <c r="C358" s="6">
        <v>3.2225865870714097E-2</v>
      </c>
      <c r="G358" t="s">
        <v>1327</v>
      </c>
    </row>
    <row r="359" spans="1:7">
      <c r="A359">
        <f>COUNTIF(E:E,B359)</f>
        <v>0</v>
      </c>
      <c r="B359" t="s">
        <v>1210</v>
      </c>
      <c r="C359" s="6">
        <v>2.80486475676298E-2</v>
      </c>
      <c r="G359" t="s">
        <v>1328</v>
      </c>
    </row>
    <row r="360" spans="1:7">
      <c r="A360">
        <f>COUNTIF(E:E,B360)</f>
        <v>1</v>
      </c>
      <c r="B360" t="s">
        <v>1211</v>
      </c>
      <c r="C360" s="6">
        <v>3.0964210629463099E-2</v>
      </c>
      <c r="G360" t="s">
        <v>1331</v>
      </c>
    </row>
    <row r="361" spans="1:7">
      <c r="A361">
        <f>COUNTIF(E:E,B361)</f>
        <v>0</v>
      </c>
      <c r="B361" t="s">
        <v>1212</v>
      </c>
      <c r="C361" s="6">
        <v>4.6469405293464598E-2</v>
      </c>
      <c r="G361" t="s">
        <v>1333</v>
      </c>
    </row>
    <row r="362" spans="1:7">
      <c r="A362">
        <f>COUNTIF(E:E,B362)</f>
        <v>0</v>
      </c>
      <c r="B362" t="s">
        <v>1213</v>
      </c>
      <c r="C362" s="6">
        <v>1.08981169760227E-2</v>
      </c>
      <c r="G362" t="s">
        <v>1334</v>
      </c>
    </row>
    <row r="363" spans="1:7">
      <c r="A363">
        <f>COUNTIF(E:E,B363)</f>
        <v>1</v>
      </c>
      <c r="B363" t="s">
        <v>1214</v>
      </c>
      <c r="C363" s="6">
        <v>1.8435139209032E-2</v>
      </c>
      <c r="G363" t="s">
        <v>1336</v>
      </c>
    </row>
    <row r="364" spans="1:7">
      <c r="A364">
        <f>COUNTIF(E:E,B364)</f>
        <v>0</v>
      </c>
      <c r="B364" t="s">
        <v>1215</v>
      </c>
      <c r="C364" s="6">
        <v>1.2882058508694101E-2</v>
      </c>
      <c r="G364" t="s">
        <v>1337</v>
      </c>
    </row>
    <row r="365" spans="1:7">
      <c r="A365">
        <f>COUNTIF(E:E,B365)</f>
        <v>0</v>
      </c>
      <c r="B365" t="s">
        <v>1216</v>
      </c>
      <c r="C365" s="6">
        <v>1.53967542573809E-2</v>
      </c>
      <c r="G365" t="s">
        <v>1338</v>
      </c>
    </row>
    <row r="366" spans="1:7">
      <c r="A366">
        <f>COUNTIF(E:E,B366)</f>
        <v>0</v>
      </c>
      <c r="B366" t="s">
        <v>1217</v>
      </c>
      <c r="C366" s="6">
        <v>1.51111148297786E-2</v>
      </c>
      <c r="G366" t="s">
        <v>1339</v>
      </c>
    </row>
    <row r="367" spans="1:7">
      <c r="A367">
        <f>COUNTIF(E:E,B367)</f>
        <v>0</v>
      </c>
      <c r="B367" t="s">
        <v>1218</v>
      </c>
      <c r="C367" s="6">
        <v>2.75376699864864E-2</v>
      </c>
      <c r="G367" t="s">
        <v>1341</v>
      </c>
    </row>
    <row r="368" spans="1:7">
      <c r="A368">
        <f>COUNTIF(E:E,B368)</f>
        <v>0</v>
      </c>
      <c r="B368" t="s">
        <v>1219</v>
      </c>
      <c r="C368" s="6">
        <v>2.8905164450407E-2</v>
      </c>
      <c r="G368" t="s">
        <v>1343</v>
      </c>
    </row>
    <row r="369" spans="1:7">
      <c r="A369">
        <f>COUNTIF(E:E,B369)</f>
        <v>0</v>
      </c>
      <c r="B369" t="s">
        <v>1220</v>
      </c>
      <c r="C369" s="6">
        <v>6.4278729259967804E-2</v>
      </c>
      <c r="G369" t="s">
        <v>1345</v>
      </c>
    </row>
    <row r="370" spans="1:7">
      <c r="A370">
        <f>COUNTIF(E:E,B370)</f>
        <v>0</v>
      </c>
      <c r="B370" t="s">
        <v>1221</v>
      </c>
      <c r="C370" s="6">
        <v>1.30725065246224E-2</v>
      </c>
      <c r="G370" t="s">
        <v>1347</v>
      </c>
    </row>
    <row r="371" spans="1:7">
      <c r="A371">
        <f>COUNTIF(E:E,B371)</f>
        <v>0</v>
      </c>
      <c r="B371" t="s">
        <v>1222</v>
      </c>
      <c r="C371" s="6">
        <v>4.89333309233188E-2</v>
      </c>
      <c r="G371" t="s">
        <v>1349</v>
      </c>
    </row>
    <row r="372" spans="1:7">
      <c r="A372">
        <f>COUNTIF(E:E,B372)</f>
        <v>0</v>
      </c>
      <c r="B372" t="s">
        <v>1223</v>
      </c>
      <c r="C372" s="6">
        <v>1.8046692013740501E-2</v>
      </c>
      <c r="G372" t="s">
        <v>1350</v>
      </c>
    </row>
    <row r="373" spans="1:7">
      <c r="A373">
        <f>COUNTIF(E:E,B373)</f>
        <v>0</v>
      </c>
      <c r="B373" t="s">
        <v>1224</v>
      </c>
      <c r="C373" s="6">
        <v>1.70041099190711E-2</v>
      </c>
      <c r="G373" t="s">
        <v>1353</v>
      </c>
    </row>
    <row r="374" spans="1:7">
      <c r="A374">
        <f>COUNTIF(E:E,B374)</f>
        <v>0</v>
      </c>
      <c r="B374" t="s">
        <v>1225</v>
      </c>
      <c r="C374" s="6">
        <v>2.2729771211743299E-2</v>
      </c>
      <c r="G374" t="s">
        <v>1354</v>
      </c>
    </row>
    <row r="375" spans="1:7">
      <c r="A375">
        <f>COUNTIF(E:E,B375)</f>
        <v>0</v>
      </c>
      <c r="B375" t="s">
        <v>1226</v>
      </c>
      <c r="C375" s="6">
        <v>2.1568808704614601E-2</v>
      </c>
      <c r="G375" t="s">
        <v>1355</v>
      </c>
    </row>
    <row r="376" spans="1:7">
      <c r="A376">
        <f>COUNTIF(E:E,B376)</f>
        <v>0</v>
      </c>
      <c r="B376" t="s">
        <v>1227</v>
      </c>
      <c r="C376" s="6">
        <v>1.4859062619507301E-2</v>
      </c>
      <c r="G376" t="s">
        <v>1356</v>
      </c>
    </row>
    <row r="377" spans="1:7">
      <c r="A377">
        <f>COUNTIF(E:E,B377)</f>
        <v>0</v>
      </c>
      <c r="B377" t="s">
        <v>1228</v>
      </c>
      <c r="C377" s="6">
        <v>2.2893339395522998E-2</v>
      </c>
      <c r="G377" t="s">
        <v>1357</v>
      </c>
    </row>
    <row r="378" spans="1:7">
      <c r="A378">
        <f>COUNTIF(E:E,B378)</f>
        <v>0</v>
      </c>
      <c r="B378" t="s">
        <v>1229</v>
      </c>
      <c r="C378" s="6">
        <v>4.1437491774559E-2</v>
      </c>
      <c r="G378" t="s">
        <v>1358</v>
      </c>
    </row>
    <row r="379" spans="1:7">
      <c r="A379">
        <f>COUNTIF(E:E,B379)</f>
        <v>1</v>
      </c>
      <c r="B379" t="s">
        <v>1230</v>
      </c>
      <c r="C379" s="6">
        <v>1.7078921198844899E-2</v>
      </c>
      <c r="G379" t="s">
        <v>1360</v>
      </c>
    </row>
    <row r="380" spans="1:7">
      <c r="A380">
        <f>COUNTIF(E:E,B380)</f>
        <v>0</v>
      </c>
      <c r="B380" t="s">
        <v>1231</v>
      </c>
      <c r="C380" s="6">
        <v>1.3957035727798901E-2</v>
      </c>
      <c r="G380" t="s">
        <v>1362</v>
      </c>
    </row>
    <row r="381" spans="1:7">
      <c r="A381">
        <f>COUNTIF(E:E,B381)</f>
        <v>0</v>
      </c>
      <c r="B381" t="s">
        <v>1232</v>
      </c>
      <c r="C381" s="6">
        <v>1.44741395488381E-2</v>
      </c>
      <c r="G381" t="s">
        <v>1363</v>
      </c>
    </row>
    <row r="382" spans="1:7">
      <c r="A382">
        <f>COUNTIF(E:E,B382)</f>
        <v>1</v>
      </c>
      <c r="B382" t="s">
        <v>1233</v>
      </c>
      <c r="C382" s="6">
        <v>4.5024253427982303E-2</v>
      </c>
      <c r="G382" t="s">
        <v>1364</v>
      </c>
    </row>
    <row r="383" spans="1:7">
      <c r="A383">
        <f>COUNTIF(E:E,B383)</f>
        <v>0</v>
      </c>
      <c r="B383" t="s">
        <v>1234</v>
      </c>
      <c r="C383" s="6">
        <v>2.6384698227047899E-2</v>
      </c>
      <c r="G383" t="s">
        <v>1365</v>
      </c>
    </row>
    <row r="384" spans="1:7">
      <c r="A384">
        <f>COUNTIF(E:E,B384)</f>
        <v>0</v>
      </c>
      <c r="B384" t="s">
        <v>1235</v>
      </c>
      <c r="C384" s="6">
        <v>2.15009935200214E-2</v>
      </c>
      <c r="G384" t="s">
        <v>1367</v>
      </c>
    </row>
    <row r="385" spans="1:7">
      <c r="A385">
        <f>COUNTIF(E:E,B385)</f>
        <v>0</v>
      </c>
      <c r="B385" t="s">
        <v>1236</v>
      </c>
      <c r="C385" s="6">
        <v>3.2250799238681703E-2</v>
      </c>
      <c r="G385" t="s">
        <v>1368</v>
      </c>
    </row>
    <row r="386" spans="1:7">
      <c r="A386">
        <f>COUNTIF(E:E,B386)</f>
        <v>1</v>
      </c>
      <c r="B386" t="s">
        <v>1237</v>
      </c>
      <c r="C386" s="6">
        <v>9.82864946126937E-3</v>
      </c>
      <c r="G386" t="s">
        <v>1369</v>
      </c>
    </row>
    <row r="387" spans="1:7">
      <c r="A387">
        <f>COUNTIF(E:E,B387)</f>
        <v>0</v>
      </c>
      <c r="B387" t="s">
        <v>1238</v>
      </c>
      <c r="C387" s="6">
        <v>8.6540719494223508E-3</v>
      </c>
      <c r="G387" t="s">
        <v>1370</v>
      </c>
    </row>
    <row r="388" spans="1:7">
      <c r="A388">
        <f>COUNTIF(E:E,B388)</f>
        <v>1</v>
      </c>
      <c r="B388" t="s">
        <v>1239</v>
      </c>
      <c r="C388" s="6">
        <v>5.6871801614761297E-2</v>
      </c>
      <c r="G388" t="s">
        <v>1371</v>
      </c>
    </row>
    <row r="389" spans="1:7">
      <c r="A389">
        <f>COUNTIF(E:E,B389)</f>
        <v>1</v>
      </c>
      <c r="B389" t="s">
        <v>1240</v>
      </c>
      <c r="C389" s="6">
        <v>2.68698744475841E-2</v>
      </c>
      <c r="G389" t="s">
        <v>1372</v>
      </c>
    </row>
    <row r="390" spans="1:7">
      <c r="A390">
        <f>COUNTIF(E:E,B390)</f>
        <v>0</v>
      </c>
      <c r="B390" t="s">
        <v>1241</v>
      </c>
      <c r="C390" s="6">
        <v>8.7385121732950193E-3</v>
      </c>
      <c r="G390" t="s">
        <v>1373</v>
      </c>
    </row>
    <row r="391" spans="1:7">
      <c r="A391">
        <f>COUNTIF(E:E,B391)</f>
        <v>0</v>
      </c>
      <c r="B391" t="s">
        <v>1242</v>
      </c>
      <c r="C391" s="6">
        <v>2.2687392309308E-2</v>
      </c>
      <c r="G391" t="s">
        <v>1376</v>
      </c>
    </row>
    <row r="392" spans="1:7">
      <c r="A392">
        <f>COUNTIF(E:E,B392)</f>
        <v>0</v>
      </c>
      <c r="B392" t="s">
        <v>1243</v>
      </c>
      <c r="C392" s="6">
        <v>8.4641035646200093E-3</v>
      </c>
      <c r="G392" t="s">
        <v>1377</v>
      </c>
    </row>
    <row r="393" spans="1:7">
      <c r="A393">
        <f>COUNTIF(E:E,B393)</f>
        <v>1</v>
      </c>
      <c r="B393" t="s">
        <v>1244</v>
      </c>
      <c r="C393" s="6">
        <v>7.30335488915443E-2</v>
      </c>
      <c r="G393" t="s">
        <v>1378</v>
      </c>
    </row>
    <row r="394" spans="1:7">
      <c r="A394">
        <f>COUNTIF(E:E,B394)</f>
        <v>1</v>
      </c>
      <c r="B394" t="s">
        <v>1245</v>
      </c>
      <c r="C394" s="6">
        <v>2.5163011625409099E-2</v>
      </c>
      <c r="G394" t="s">
        <v>1379</v>
      </c>
    </row>
    <row r="395" spans="1:7">
      <c r="A395">
        <f>COUNTIF(E:E,B395)</f>
        <v>0</v>
      </c>
      <c r="B395" t="s">
        <v>1246</v>
      </c>
      <c r="C395" s="6">
        <v>9.2372661456465704E-3</v>
      </c>
      <c r="G395" t="s">
        <v>1381</v>
      </c>
    </row>
    <row r="396" spans="1:7">
      <c r="A396">
        <f>COUNTIF(E:E,B396)</f>
        <v>0</v>
      </c>
      <c r="B396" t="s">
        <v>1247</v>
      </c>
      <c r="C396" s="6">
        <v>4.51011285185813E-2</v>
      </c>
      <c r="G396" t="s">
        <v>1382</v>
      </c>
    </row>
    <row r="397" spans="1:7">
      <c r="A397">
        <f>COUNTIF(E:E,B397)</f>
        <v>1</v>
      </c>
      <c r="B397" t="s">
        <v>1248</v>
      </c>
      <c r="C397" s="6">
        <v>4.2021971195936203E-2</v>
      </c>
      <c r="G397" t="s">
        <v>1384</v>
      </c>
    </row>
    <row r="398" spans="1:7">
      <c r="A398">
        <f>COUNTIF(E:E,B398)</f>
        <v>0</v>
      </c>
      <c r="B398" t="s">
        <v>1249</v>
      </c>
      <c r="C398" s="6">
        <v>1.47170480340719E-2</v>
      </c>
      <c r="G398" t="s">
        <v>1385</v>
      </c>
    </row>
    <row r="399" spans="1:7">
      <c r="A399">
        <f>COUNTIF(E:E,B399)</f>
        <v>1</v>
      </c>
      <c r="B399" t="s">
        <v>1250</v>
      </c>
      <c r="C399" s="6">
        <v>9.1526031494140597E-2</v>
      </c>
      <c r="G399" t="s">
        <v>1386</v>
      </c>
    </row>
    <row r="400" spans="1:7">
      <c r="A400">
        <f>COUNTIF(E:E,B400)</f>
        <v>1</v>
      </c>
      <c r="B400" t="s">
        <v>1251</v>
      </c>
      <c r="C400" s="6">
        <v>1.7112862318754099E-2</v>
      </c>
      <c r="G400" t="s">
        <v>1387</v>
      </c>
    </row>
    <row r="401" spans="1:7">
      <c r="A401">
        <f>COUNTIF(E:E,B401)</f>
        <v>0</v>
      </c>
      <c r="B401" t="s">
        <v>1252</v>
      </c>
      <c r="C401" s="6">
        <v>3.4292392432689597E-2</v>
      </c>
      <c r="G401" t="s">
        <v>1388</v>
      </c>
    </row>
    <row r="402" spans="1:7">
      <c r="A402">
        <f>COUNTIF(E:E,B402)</f>
        <v>0</v>
      </c>
      <c r="B402" t="s">
        <v>1253</v>
      </c>
      <c r="C402" s="6">
        <v>3.60711589455604E-2</v>
      </c>
      <c r="G402" t="s">
        <v>1389</v>
      </c>
    </row>
    <row r="403" spans="1:7">
      <c r="A403">
        <f>COUNTIF(E:E,B403)</f>
        <v>0</v>
      </c>
      <c r="B403" t="s">
        <v>1254</v>
      </c>
      <c r="C403" s="6">
        <v>2.1631089970469398E-2</v>
      </c>
      <c r="G403" t="s">
        <v>1390</v>
      </c>
    </row>
    <row r="404" spans="1:7">
      <c r="A404">
        <f>COUNTIF(E:E,B404)</f>
        <v>0</v>
      </c>
      <c r="B404" t="s">
        <v>1255</v>
      </c>
      <c r="C404" s="6">
        <v>1.3675693422555899E-2</v>
      </c>
      <c r="G404" t="s">
        <v>1391</v>
      </c>
    </row>
    <row r="405" spans="1:7">
      <c r="A405">
        <f>COUNTIF(E:E,B405)</f>
        <v>1</v>
      </c>
      <c r="B405" t="s">
        <v>1256</v>
      </c>
      <c r="C405" s="6">
        <v>1.0238218121230601E-2</v>
      </c>
      <c r="G405" t="s">
        <v>1392</v>
      </c>
    </row>
    <row r="406" spans="1:7">
      <c r="A406">
        <f>COUNTIF(E:E,B406)</f>
        <v>0</v>
      </c>
      <c r="B406" t="s">
        <v>1257</v>
      </c>
      <c r="C406" s="6">
        <v>2.2905437275767299E-2</v>
      </c>
      <c r="G406" t="s">
        <v>1393</v>
      </c>
    </row>
    <row r="407" spans="1:7">
      <c r="A407">
        <f>COUNTIF(E:E,B407)</f>
        <v>1</v>
      </c>
      <c r="B407" t="s">
        <v>1258</v>
      </c>
      <c r="C407" s="6">
        <v>9.0795746073126706E-3</v>
      </c>
      <c r="G407" t="s">
        <v>1394</v>
      </c>
    </row>
    <row r="408" spans="1:7">
      <c r="A408">
        <f>COUNTIF(E:E,B408)</f>
        <v>0</v>
      </c>
      <c r="B408" t="s">
        <v>1259</v>
      </c>
      <c r="C408" s="6">
        <v>1.8902868032455399E-2</v>
      </c>
      <c r="G408" t="s">
        <v>1396</v>
      </c>
    </row>
    <row r="409" spans="1:7">
      <c r="A409">
        <f>COUNTIF(E:E,B409)</f>
        <v>1</v>
      </c>
      <c r="B409" t="s">
        <v>1260</v>
      </c>
      <c r="C409" s="6">
        <v>6.2260646373033503E-2</v>
      </c>
      <c r="G409" t="s">
        <v>1397</v>
      </c>
    </row>
    <row r="410" spans="1:7">
      <c r="A410">
        <f>COUNTIF(E:E,B410)</f>
        <v>1</v>
      </c>
      <c r="B410" t="s">
        <v>1261</v>
      </c>
      <c r="C410" s="6">
        <v>3.52509170770645E-2</v>
      </c>
      <c r="G410" t="s">
        <v>1398</v>
      </c>
    </row>
    <row r="411" spans="1:7">
      <c r="A411">
        <f>COUNTIF(E:E,B411)</f>
        <v>0</v>
      </c>
      <c r="B411" t="s">
        <v>1262</v>
      </c>
      <c r="C411" s="6">
        <v>4.0165789425373001E-2</v>
      </c>
      <c r="G411" t="s">
        <v>1399</v>
      </c>
    </row>
    <row r="412" spans="1:7">
      <c r="A412">
        <f>COUNTIF(E:E,B412)</f>
        <v>1</v>
      </c>
      <c r="B412" t="s">
        <v>1263</v>
      </c>
      <c r="C412" s="6">
        <v>2.39444430917501E-2</v>
      </c>
      <c r="G412" t="s">
        <v>1400</v>
      </c>
    </row>
    <row r="413" spans="1:7">
      <c r="A413">
        <f>COUNTIF(E:E,B413)</f>
        <v>1</v>
      </c>
      <c r="B413" t="s">
        <v>1264</v>
      </c>
      <c r="C413" s="6">
        <v>2.0276753231883E-2</v>
      </c>
      <c r="G413" t="s">
        <v>1401</v>
      </c>
    </row>
    <row r="414" spans="1:7">
      <c r="A414">
        <f>COUNTIF(E:E,B414)</f>
        <v>1</v>
      </c>
      <c r="B414" t="s">
        <v>1265</v>
      </c>
      <c r="C414" s="6">
        <v>5.0615429878234801E-2</v>
      </c>
      <c r="G414" t="s">
        <v>1404</v>
      </c>
    </row>
    <row r="415" spans="1:7">
      <c r="A415">
        <f>COUNTIF(E:E,B415)</f>
        <v>1</v>
      </c>
      <c r="B415" t="s">
        <v>1266</v>
      </c>
      <c r="C415" s="6">
        <v>6.0182925313711097E-2</v>
      </c>
      <c r="G415" t="s">
        <v>1405</v>
      </c>
    </row>
    <row r="416" spans="1:7">
      <c r="A416">
        <f>COUNTIF(E:E,B416)</f>
        <v>1</v>
      </c>
      <c r="B416" t="s">
        <v>1267</v>
      </c>
      <c r="C416" s="6">
        <v>2.64076981693506E-2</v>
      </c>
      <c r="G416" t="s">
        <v>1406</v>
      </c>
    </row>
    <row r="417" spans="1:7">
      <c r="A417">
        <f>COUNTIF(E:E,B417)</f>
        <v>0</v>
      </c>
      <c r="B417" t="s">
        <v>1268</v>
      </c>
      <c r="C417" s="6">
        <v>2.3248625919222801E-2</v>
      </c>
      <c r="G417" t="s">
        <v>1407</v>
      </c>
    </row>
    <row r="418" spans="1:7">
      <c r="A418">
        <f>COUNTIF(E:E,B418)</f>
        <v>0</v>
      </c>
      <c r="B418" t="s">
        <v>1269</v>
      </c>
      <c r="C418" s="6">
        <v>1.7147367820143599E-2</v>
      </c>
      <c r="G418" t="s">
        <v>1408</v>
      </c>
    </row>
    <row r="419" spans="1:7">
      <c r="A419">
        <f>COUNTIF(E:E,B419)</f>
        <v>1</v>
      </c>
      <c r="B419" t="s">
        <v>1270</v>
      </c>
      <c r="C419" s="6">
        <v>5.5647797882556901E-2</v>
      </c>
      <c r="G419" t="s">
        <v>1409</v>
      </c>
    </row>
    <row r="420" spans="1:7">
      <c r="A420">
        <f>COUNTIF(E:E,B420)</f>
        <v>0</v>
      </c>
      <c r="B420" t="s">
        <v>1271</v>
      </c>
      <c r="C420" s="6">
        <v>2.5443112477660099E-2</v>
      </c>
      <c r="G420" t="s">
        <v>1411</v>
      </c>
    </row>
    <row r="421" spans="1:7">
      <c r="A421">
        <f>COUNTIF(E:E,B421)</f>
        <v>0</v>
      </c>
      <c r="B421" t="s">
        <v>1272</v>
      </c>
      <c r="C421" s="6">
        <v>4.7307554632425301E-2</v>
      </c>
      <c r="G421" t="s">
        <v>1413</v>
      </c>
    </row>
    <row r="422" spans="1:7">
      <c r="A422">
        <f>COUNTIF(E:E,B422)</f>
        <v>0</v>
      </c>
      <c r="B422" t="s">
        <v>1273</v>
      </c>
      <c r="C422" s="6">
        <v>1.03901186957955E-2</v>
      </c>
      <c r="G422" t="s">
        <v>1414</v>
      </c>
    </row>
    <row r="423" spans="1:7">
      <c r="A423">
        <f>COUNTIF(E:E,B423)</f>
        <v>0</v>
      </c>
      <c r="B423" t="s">
        <v>1274</v>
      </c>
      <c r="C423" s="6">
        <v>4.1019704192876802E-2</v>
      </c>
      <c r="G423" t="s">
        <v>1427</v>
      </c>
    </row>
    <row r="424" spans="1:7">
      <c r="A424">
        <f>COUNTIF(E:E,B424)</f>
        <v>0</v>
      </c>
      <c r="B424" t="s">
        <v>1275</v>
      </c>
      <c r="C424" s="6">
        <v>2.8653340414166398E-2</v>
      </c>
      <c r="G424" t="s">
        <v>1430</v>
      </c>
    </row>
    <row r="425" spans="1:7">
      <c r="A425">
        <f>COUNTIF(E:E,B425)</f>
        <v>0</v>
      </c>
      <c r="B425" t="s">
        <v>1276</v>
      </c>
      <c r="C425" s="6">
        <v>2.0266437903046601E-2</v>
      </c>
      <c r="G425" t="s">
        <v>1434</v>
      </c>
    </row>
    <row r="426" spans="1:7">
      <c r="A426">
        <f>COUNTIF(E:E,B426)</f>
        <v>0</v>
      </c>
      <c r="B426" t="s">
        <v>1277</v>
      </c>
      <c r="C426" s="6">
        <v>2.25703381001949E-2</v>
      </c>
      <c r="G426" t="s">
        <v>1435</v>
      </c>
    </row>
    <row r="427" spans="1:7">
      <c r="A427">
        <f>COUNTIF(E:E,B427)</f>
        <v>1</v>
      </c>
      <c r="B427" t="s">
        <v>1278</v>
      </c>
      <c r="C427" s="6">
        <v>4.7083918005228001E-2</v>
      </c>
      <c r="G427" t="s">
        <v>1436</v>
      </c>
    </row>
    <row r="428" spans="1:7">
      <c r="A428">
        <f>COUNTIF(E:E,B428)</f>
        <v>1</v>
      </c>
      <c r="B428" t="s">
        <v>1279</v>
      </c>
      <c r="C428" s="6">
        <v>1.31218265742063E-2</v>
      </c>
      <c r="G428" t="s">
        <v>1437</v>
      </c>
    </row>
    <row r="429" spans="1:7">
      <c r="A429">
        <f>COUNTIF(E:E,B429)</f>
        <v>0</v>
      </c>
      <c r="B429" t="s">
        <v>1280</v>
      </c>
      <c r="C429" s="6">
        <v>5.6611616164445801E-2</v>
      </c>
      <c r="G429" t="s">
        <v>1439</v>
      </c>
    </row>
    <row r="430" spans="1:7">
      <c r="A430">
        <f>COUNTIF(E:E,B430)</f>
        <v>0</v>
      </c>
      <c r="B430" t="s">
        <v>1281</v>
      </c>
      <c r="C430" s="6">
        <v>1.33954072371125E-2</v>
      </c>
      <c r="G430" t="s">
        <v>1440</v>
      </c>
    </row>
    <row r="431" spans="1:7">
      <c r="A431">
        <f>COUNTIF(E:E,B431)</f>
        <v>0</v>
      </c>
      <c r="B431" t="s">
        <v>1282</v>
      </c>
      <c r="C431" s="6">
        <v>7.0982361212372702E-3</v>
      </c>
      <c r="G431" t="s">
        <v>1441</v>
      </c>
    </row>
    <row r="432" spans="1:7">
      <c r="A432">
        <f>COUNTIF(E:E,B432)</f>
        <v>0</v>
      </c>
      <c r="B432" t="s">
        <v>1283</v>
      </c>
      <c r="C432" s="6">
        <v>2.04821433871984E-2</v>
      </c>
      <c r="G432" t="s">
        <v>1442</v>
      </c>
    </row>
    <row r="433" spans="1:7">
      <c r="A433">
        <f>COUNTIF(E:E,B433)</f>
        <v>1</v>
      </c>
      <c r="B433" t="s">
        <v>1284</v>
      </c>
      <c r="C433" s="6">
        <v>2.1010393276810601E-2</v>
      </c>
      <c r="G433" t="s">
        <v>1443</v>
      </c>
    </row>
    <row r="434" spans="1:7">
      <c r="A434">
        <f>COUNTIF(E:E,B434)</f>
        <v>0</v>
      </c>
      <c r="B434" t="s">
        <v>1285</v>
      </c>
      <c r="C434" s="6">
        <v>1.0170099325478001E-2</v>
      </c>
      <c r="G434" t="s">
        <v>1445</v>
      </c>
    </row>
    <row r="435" spans="1:7">
      <c r="A435">
        <f>COUNTIF(E:E,B435)</f>
        <v>1</v>
      </c>
      <c r="B435" t="s">
        <v>1286</v>
      </c>
      <c r="C435" s="6">
        <v>6.1618395149707697E-2</v>
      </c>
      <c r="G435" t="s">
        <v>1447</v>
      </c>
    </row>
    <row r="436" spans="1:7">
      <c r="A436">
        <f>COUNTIF(E:E,B436)</f>
        <v>1</v>
      </c>
      <c r="B436" t="s">
        <v>1287</v>
      </c>
      <c r="C436" s="6">
        <v>2.5829665362834899E-2</v>
      </c>
      <c r="G436" t="s">
        <v>1448</v>
      </c>
    </row>
    <row r="437" spans="1:7">
      <c r="A437">
        <f>COUNTIF(E:E,B437)</f>
        <v>0</v>
      </c>
      <c r="B437" t="s">
        <v>1288</v>
      </c>
      <c r="C437" s="6">
        <v>4.9204755574464701E-2</v>
      </c>
      <c r="G437" t="s">
        <v>1449</v>
      </c>
    </row>
    <row r="438" spans="1:7">
      <c r="A438">
        <f>COUNTIF(E:E,B438)</f>
        <v>0</v>
      </c>
      <c r="B438" t="s">
        <v>1289</v>
      </c>
      <c r="C438" s="6">
        <v>3.5233944654464701E-2</v>
      </c>
      <c r="G438" t="s">
        <v>1452</v>
      </c>
    </row>
    <row r="439" spans="1:7">
      <c r="A439">
        <f>COUNTIF(E:E,B439)</f>
        <v>0</v>
      </c>
      <c r="B439" t="s">
        <v>1290</v>
      </c>
      <c r="C439" s="6">
        <v>8.1541426479816402E-3</v>
      </c>
      <c r="G439" t="s">
        <v>1453</v>
      </c>
    </row>
    <row r="440" spans="1:7">
      <c r="A440">
        <f>COUNTIF(E:E,B440)</f>
        <v>1</v>
      </c>
      <c r="B440" t="s">
        <v>1291</v>
      </c>
      <c r="C440" s="6">
        <v>5.0973417237401E-3</v>
      </c>
      <c r="G440" t="s">
        <v>1454</v>
      </c>
    </row>
    <row r="441" spans="1:7">
      <c r="A441">
        <f>COUNTIF(E:E,B441)</f>
        <v>0</v>
      </c>
      <c r="B441" t="s">
        <v>1292</v>
      </c>
      <c r="C441" s="6">
        <v>8.7710050866007805E-3</v>
      </c>
      <c r="G441" t="s">
        <v>1455</v>
      </c>
    </row>
    <row r="442" spans="1:7">
      <c r="A442">
        <f>COUNTIF(E:E,B442)</f>
        <v>0</v>
      </c>
      <c r="B442" t="s">
        <v>1293</v>
      </c>
      <c r="C442" s="6">
        <v>1.0729937814175999E-2</v>
      </c>
      <c r="G442" t="s">
        <v>1456</v>
      </c>
    </row>
    <row r="443" spans="1:7">
      <c r="A443">
        <f>COUNTIF(E:E,B443)</f>
        <v>0</v>
      </c>
      <c r="B443" t="s">
        <v>1294</v>
      </c>
      <c r="C443" s="6">
        <v>3.4411054104566498E-2</v>
      </c>
      <c r="G443" t="s">
        <v>1457</v>
      </c>
    </row>
    <row r="444" spans="1:7">
      <c r="A444">
        <f>COUNTIF(E:E,B444)</f>
        <v>0</v>
      </c>
      <c r="B444" t="s">
        <v>1295</v>
      </c>
      <c r="C444" s="6">
        <v>1.2076855637133101E-2</v>
      </c>
      <c r="G444" t="s">
        <v>1458</v>
      </c>
    </row>
    <row r="445" spans="1:7">
      <c r="A445">
        <f>COUNTIF(E:E,B445)</f>
        <v>0</v>
      </c>
      <c r="B445" t="s">
        <v>1296</v>
      </c>
      <c r="C445" s="6">
        <v>2.21073292195796E-2</v>
      </c>
      <c r="G445" t="s">
        <v>1459</v>
      </c>
    </row>
    <row r="446" spans="1:7">
      <c r="A446">
        <f>COUNTIF(E:E,B446)</f>
        <v>0</v>
      </c>
      <c r="B446" t="s">
        <v>1297</v>
      </c>
      <c r="C446" s="6">
        <v>3.1324978917837101E-2</v>
      </c>
      <c r="G446" t="s">
        <v>1460</v>
      </c>
    </row>
    <row r="447" spans="1:7">
      <c r="A447">
        <f>COUNTIF(E:E,B447)</f>
        <v>0</v>
      </c>
      <c r="B447" t="s">
        <v>1298</v>
      </c>
      <c r="C447" s="6">
        <v>2.02300604432821E-2</v>
      </c>
      <c r="G447" t="s">
        <v>1461</v>
      </c>
    </row>
    <row r="448" spans="1:7">
      <c r="A448">
        <f>COUNTIF(E:E,B448)</f>
        <v>0</v>
      </c>
      <c r="B448" t="s">
        <v>1299</v>
      </c>
      <c r="C448" s="6">
        <v>2.9032625257968899E-2</v>
      </c>
      <c r="G448" t="s">
        <v>1462</v>
      </c>
    </row>
    <row r="449" spans="1:7">
      <c r="A449">
        <f>COUNTIF(E:E,B449)</f>
        <v>1</v>
      </c>
      <c r="B449" t="s">
        <v>1300</v>
      </c>
      <c r="C449" s="6">
        <v>2.7334613725543001E-2</v>
      </c>
      <c r="G449" t="s">
        <v>1463</v>
      </c>
    </row>
    <row r="450" spans="1:7">
      <c r="A450">
        <f>COUNTIF(E:E,B450)</f>
        <v>0</v>
      </c>
      <c r="B450" t="s">
        <v>1301</v>
      </c>
      <c r="C450" s="6">
        <v>1.0750030167400801E-2</v>
      </c>
      <c r="G450" t="s">
        <v>1464</v>
      </c>
    </row>
    <row r="451" spans="1:7">
      <c r="A451">
        <f>COUNTIF(E:E,B451)</f>
        <v>0</v>
      </c>
      <c r="B451" t="s">
        <v>1302</v>
      </c>
      <c r="C451" s="6">
        <v>7.83204939216375E-3</v>
      </c>
      <c r="G451" t="s">
        <v>1465</v>
      </c>
    </row>
    <row r="452" spans="1:7">
      <c r="A452">
        <f>COUNTIF(E:E,B452)</f>
        <v>1</v>
      </c>
      <c r="B452" t="s">
        <v>1303</v>
      </c>
      <c r="C452" s="6">
        <v>9.88324284553527E-2</v>
      </c>
      <c r="G452" t="s">
        <v>1466</v>
      </c>
    </row>
    <row r="453" spans="1:7">
      <c r="A453">
        <f>COUNTIF(E:E,B453)</f>
        <v>1</v>
      </c>
      <c r="B453" t="s">
        <v>1304</v>
      </c>
      <c r="C453" s="6">
        <v>5.1878620870411301E-3</v>
      </c>
      <c r="G453" t="s">
        <v>1467</v>
      </c>
    </row>
    <row r="454" spans="1:7">
      <c r="A454">
        <f>COUNTIF(E:E,B454)</f>
        <v>1</v>
      </c>
      <c r="B454" t="s">
        <v>1305</v>
      </c>
      <c r="C454" s="6">
        <v>2.50689666718244E-2</v>
      </c>
      <c r="G454" t="s">
        <v>1468</v>
      </c>
    </row>
    <row r="455" spans="1:7">
      <c r="A455">
        <f>COUNTIF(E:E,B455)</f>
        <v>0</v>
      </c>
      <c r="B455" t="s">
        <v>1306</v>
      </c>
      <c r="C455" s="6">
        <v>1.4109812676906501E-2</v>
      </c>
      <c r="G455" t="s">
        <v>1469</v>
      </c>
    </row>
    <row r="456" spans="1:7">
      <c r="A456">
        <f>COUNTIF(E:E,B456)</f>
        <v>0</v>
      </c>
      <c r="B456" t="s">
        <v>1307</v>
      </c>
      <c r="C456" s="6">
        <v>7.1434095501899705E-2</v>
      </c>
      <c r="G456" t="s">
        <v>1471</v>
      </c>
    </row>
    <row r="457" spans="1:7">
      <c r="A457">
        <f>COUNTIF(E:E,B457)</f>
        <v>1</v>
      </c>
      <c r="B457" t="s">
        <v>1308</v>
      </c>
      <c r="C457" s="6">
        <v>2.4286903440952301E-2</v>
      </c>
      <c r="G457" t="s">
        <v>1472</v>
      </c>
    </row>
    <row r="458" spans="1:7">
      <c r="A458">
        <f>COUNTIF(E:E,B458)</f>
        <v>0</v>
      </c>
      <c r="B458" t="s">
        <v>1309</v>
      </c>
      <c r="C458" s="6">
        <v>1.11977290362119E-2</v>
      </c>
      <c r="G458" t="s">
        <v>1474</v>
      </c>
    </row>
    <row r="459" spans="1:7">
      <c r="A459">
        <f>COUNTIF(E:E,B459)</f>
        <v>0</v>
      </c>
      <c r="B459" t="s">
        <v>1310</v>
      </c>
      <c r="C459" s="6">
        <v>1.4300218783318899E-2</v>
      </c>
      <c r="G459" t="s">
        <v>1476</v>
      </c>
    </row>
    <row r="460" spans="1:7">
      <c r="A460">
        <f>COUNTIF(E:E,B460)</f>
        <v>0</v>
      </c>
      <c r="B460" t="s">
        <v>1311</v>
      </c>
      <c r="C460" s="6">
        <v>4.9559142440557397E-2</v>
      </c>
      <c r="G460" t="s">
        <v>1477</v>
      </c>
    </row>
    <row r="461" spans="1:7">
      <c r="A461">
        <f>COUNTIF(E:E,B461)</f>
        <v>0</v>
      </c>
      <c r="B461" t="s">
        <v>1312</v>
      </c>
      <c r="C461" s="6">
        <v>1.05960732325911E-2</v>
      </c>
      <c r="G461" t="s">
        <v>1479</v>
      </c>
    </row>
    <row r="462" spans="1:7">
      <c r="A462">
        <f>COUNTIF(E:E,B462)</f>
        <v>0</v>
      </c>
      <c r="B462" t="s">
        <v>1313</v>
      </c>
      <c r="C462" s="6">
        <v>9.3743326142430305E-3</v>
      </c>
      <c r="G462" t="s">
        <v>1482</v>
      </c>
    </row>
    <row r="463" spans="1:7">
      <c r="A463">
        <f>COUNTIF(E:E,B463)</f>
        <v>1</v>
      </c>
      <c r="B463" t="s">
        <v>1314</v>
      </c>
      <c r="C463" s="6">
        <v>1.1934641748666701E-2</v>
      </c>
      <c r="G463" t="s">
        <v>1483</v>
      </c>
    </row>
    <row r="464" spans="1:7">
      <c r="A464">
        <f>COUNTIF(E:E,B464)</f>
        <v>0</v>
      </c>
      <c r="B464" t="s">
        <v>1315</v>
      </c>
      <c r="C464" s="6">
        <v>8.42479988932609E-2</v>
      </c>
      <c r="G464" t="s">
        <v>1484</v>
      </c>
    </row>
    <row r="465" spans="1:7">
      <c r="A465">
        <f>COUNTIF(E:E,B465)</f>
        <v>1</v>
      </c>
      <c r="B465" t="s">
        <v>1316</v>
      </c>
      <c r="C465" s="6">
        <v>8.9980149641632999E-3</v>
      </c>
      <c r="G465" t="s">
        <v>1485</v>
      </c>
    </row>
    <row r="466" spans="1:7">
      <c r="A466">
        <f>COUNTIF(E:E,B466)</f>
        <v>1</v>
      </c>
      <c r="B466" t="s">
        <v>1317</v>
      </c>
      <c r="C466" s="6">
        <v>2.4463796988129598E-2</v>
      </c>
      <c r="G466" t="s">
        <v>1486</v>
      </c>
    </row>
    <row r="467" spans="1:7">
      <c r="A467">
        <f>COUNTIF(E:E,B467)</f>
        <v>0</v>
      </c>
      <c r="B467" t="s">
        <v>1318</v>
      </c>
      <c r="C467" s="6">
        <v>1.6838060691952698E-2</v>
      </c>
      <c r="G467" t="s">
        <v>1487</v>
      </c>
    </row>
    <row r="468" spans="1:7">
      <c r="A468">
        <f>COUNTIF(E:E,B468)</f>
        <v>0</v>
      </c>
      <c r="B468" t="s">
        <v>1319</v>
      </c>
      <c r="C468" s="6">
        <v>2.2496819496154698E-2</v>
      </c>
      <c r="G468" t="s">
        <v>1488</v>
      </c>
    </row>
    <row r="469" spans="1:7">
      <c r="A469">
        <f>COUNTIF(E:E,B469)</f>
        <v>0</v>
      </c>
      <c r="B469" t="s">
        <v>1320</v>
      </c>
      <c r="C469" s="6">
        <v>2.9103539884090399E-2</v>
      </c>
      <c r="G469" t="s">
        <v>1489</v>
      </c>
    </row>
    <row r="470" spans="1:7">
      <c r="A470">
        <f>COUNTIF(E:E,B470)</f>
        <v>0</v>
      </c>
      <c r="B470" t="s">
        <v>1321</v>
      </c>
      <c r="C470" s="6">
        <v>2.4554846808314299E-2</v>
      </c>
      <c r="G470" t="s">
        <v>1490</v>
      </c>
    </row>
    <row r="471" spans="1:7">
      <c r="A471">
        <f>COUNTIF(E:E,B471)</f>
        <v>0</v>
      </c>
      <c r="B471" t="s">
        <v>1322</v>
      </c>
      <c r="C471" s="6">
        <v>9.8427664488554001E-3</v>
      </c>
      <c r="G471" t="s">
        <v>1492</v>
      </c>
    </row>
    <row r="472" spans="1:7">
      <c r="A472">
        <f>COUNTIF(E:E,B472)</f>
        <v>0</v>
      </c>
      <c r="B472" t="s">
        <v>1323</v>
      </c>
      <c r="C472" s="6">
        <v>2.83576361835002E-2</v>
      </c>
      <c r="G472" t="s">
        <v>1493</v>
      </c>
    </row>
    <row r="473" spans="1:7">
      <c r="A473">
        <f>COUNTIF(E:E,B473)</f>
        <v>0</v>
      </c>
      <c r="B473" t="s">
        <v>1324</v>
      </c>
      <c r="C473" s="6">
        <v>1.0676609352231E-2</v>
      </c>
      <c r="G473" t="s">
        <v>1494</v>
      </c>
    </row>
    <row r="474" spans="1:7">
      <c r="A474">
        <f>COUNTIF(E:E,B474)</f>
        <v>0</v>
      </c>
      <c r="B474" t="s">
        <v>1325</v>
      </c>
      <c r="C474" s="6">
        <v>6.2191113829612697E-3</v>
      </c>
      <c r="G474" t="s">
        <v>1495</v>
      </c>
    </row>
    <row r="475" spans="1:7">
      <c r="A475">
        <f>COUNTIF(E:E,B475)</f>
        <v>0</v>
      </c>
      <c r="B475" t="s">
        <v>1326</v>
      </c>
      <c r="C475" s="6">
        <v>1.7097678035497599E-2</v>
      </c>
      <c r="G475" t="s">
        <v>1496</v>
      </c>
    </row>
    <row r="476" spans="1:7">
      <c r="A476">
        <f>COUNTIF(E:E,B476)</f>
        <v>0</v>
      </c>
      <c r="B476" t="s">
        <v>1327</v>
      </c>
      <c r="C476" s="6">
        <v>3.9337545633315998E-2</v>
      </c>
      <c r="G476" t="s">
        <v>1498</v>
      </c>
    </row>
    <row r="477" spans="1:7">
      <c r="A477">
        <f>COUNTIF(E:E,B477)</f>
        <v>0</v>
      </c>
      <c r="B477" t="s">
        <v>1328</v>
      </c>
      <c r="C477" s="6">
        <v>1.2080440297722801E-2</v>
      </c>
      <c r="G477" t="s">
        <v>1500</v>
      </c>
    </row>
    <row r="478" spans="1:7">
      <c r="A478">
        <f>COUNTIF(E:E,B478)</f>
        <v>1</v>
      </c>
      <c r="B478" t="s">
        <v>1329</v>
      </c>
      <c r="C478" s="6">
        <v>1.2742644175887099E-2</v>
      </c>
      <c r="G478" t="s">
        <v>1503</v>
      </c>
    </row>
    <row r="479" spans="1:7">
      <c r="A479">
        <f>COUNTIF(E:E,B479)</f>
        <v>1</v>
      </c>
      <c r="B479" t="s">
        <v>1330</v>
      </c>
      <c r="C479" s="6">
        <v>1.26940626651048E-2</v>
      </c>
      <c r="G479" t="s">
        <v>1505</v>
      </c>
    </row>
    <row r="480" spans="1:7">
      <c r="A480">
        <f>COUNTIF(E:E,B480)</f>
        <v>0</v>
      </c>
      <c r="B480" t="s">
        <v>1331</v>
      </c>
      <c r="C480" s="6">
        <v>2.7540452778339299E-2</v>
      </c>
      <c r="G480" t="s">
        <v>1506</v>
      </c>
    </row>
    <row r="481" spans="1:7">
      <c r="A481">
        <f>COUNTIF(E:E,B481)</f>
        <v>1</v>
      </c>
      <c r="B481" t="s">
        <v>1332</v>
      </c>
      <c r="C481" s="6">
        <v>1.59596987068653E-2</v>
      </c>
      <c r="G481" t="s">
        <v>1507</v>
      </c>
    </row>
    <row r="482" spans="1:7">
      <c r="A482">
        <f>COUNTIF(E:E,B482)</f>
        <v>0</v>
      </c>
      <c r="B482" t="s">
        <v>1333</v>
      </c>
      <c r="C482" s="6">
        <v>2.0354637876152899E-2</v>
      </c>
      <c r="G482" t="s">
        <v>1508</v>
      </c>
    </row>
    <row r="483" spans="1:7">
      <c r="A483">
        <f>COUNTIF(E:E,B483)</f>
        <v>0</v>
      </c>
      <c r="B483" t="s">
        <v>1334</v>
      </c>
      <c r="C483" s="6">
        <v>9.4186114147305402E-3</v>
      </c>
      <c r="G483" t="s">
        <v>1509</v>
      </c>
    </row>
    <row r="484" spans="1:7">
      <c r="A484">
        <f>COUNTIF(E:E,B484)</f>
        <v>1</v>
      </c>
      <c r="B484" t="s">
        <v>1335</v>
      </c>
      <c r="C484" s="6">
        <v>4.1414231061935397E-2</v>
      </c>
      <c r="G484" t="s">
        <v>1510</v>
      </c>
    </row>
    <row r="485" spans="1:7">
      <c r="A485">
        <f>COUNTIF(E:E,B485)</f>
        <v>0</v>
      </c>
      <c r="B485" t="s">
        <v>1336</v>
      </c>
      <c r="C485" s="6">
        <v>1.89937427639961E-2</v>
      </c>
      <c r="G485" t="s">
        <v>1511</v>
      </c>
    </row>
    <row r="486" spans="1:7">
      <c r="A486">
        <f>COUNTIF(E:E,B486)</f>
        <v>0</v>
      </c>
      <c r="B486" t="s">
        <v>1337</v>
      </c>
      <c r="C486" s="6">
        <v>1.7657972872257201E-2</v>
      </c>
      <c r="G486" t="s">
        <v>1512</v>
      </c>
    </row>
    <row r="487" spans="1:7">
      <c r="A487">
        <f>COUNTIF(E:E,B487)</f>
        <v>0</v>
      </c>
      <c r="B487" t="s">
        <v>1338</v>
      </c>
      <c r="C487" s="6">
        <v>2.3943161591887401E-2</v>
      </c>
      <c r="G487" t="s">
        <v>1513</v>
      </c>
    </row>
    <row r="488" spans="1:7">
      <c r="A488">
        <f>COUNTIF(E:E,B488)</f>
        <v>0</v>
      </c>
      <c r="B488" t="s">
        <v>1339</v>
      </c>
      <c r="C488" s="6">
        <v>1.1619048193097101E-2</v>
      </c>
      <c r="G488" t="s">
        <v>1514</v>
      </c>
    </row>
    <row r="489" spans="1:7">
      <c r="A489">
        <f>COUNTIF(E:E,B489)</f>
        <v>1</v>
      </c>
      <c r="B489" t="s">
        <v>1340</v>
      </c>
      <c r="C489" s="6">
        <v>8.7138637900352409E-3</v>
      </c>
      <c r="G489" t="s">
        <v>1517</v>
      </c>
    </row>
    <row r="490" spans="1:7">
      <c r="A490">
        <f>COUNTIF(E:E,B490)</f>
        <v>0</v>
      </c>
      <c r="B490" t="s">
        <v>1341</v>
      </c>
      <c r="C490" s="6">
        <v>2.7989398688077899E-2</v>
      </c>
      <c r="G490" t="s">
        <v>1518</v>
      </c>
    </row>
    <row r="491" spans="1:7">
      <c r="A491">
        <f>COUNTIF(E:E,B491)</f>
        <v>1</v>
      </c>
      <c r="B491" t="s">
        <v>1342</v>
      </c>
      <c r="C491" s="6">
        <v>4.1161891072988503E-2</v>
      </c>
      <c r="G491" t="s">
        <v>1519</v>
      </c>
    </row>
    <row r="492" spans="1:7">
      <c r="A492">
        <f>COUNTIF(E:E,B492)</f>
        <v>0</v>
      </c>
      <c r="B492" t="s">
        <v>1343</v>
      </c>
      <c r="C492" s="6">
        <v>9.4184458255767795E-2</v>
      </c>
      <c r="G492" t="s">
        <v>1520</v>
      </c>
    </row>
    <row r="493" spans="1:7">
      <c r="A493">
        <f>COUNTIF(E:E,B493)</f>
        <v>1</v>
      </c>
      <c r="B493" t="s">
        <v>1344</v>
      </c>
      <c r="C493" s="6">
        <v>2.1903622895479199E-2</v>
      </c>
      <c r="G493" t="s">
        <v>1521</v>
      </c>
    </row>
    <row r="494" spans="1:7">
      <c r="A494">
        <f>COUNTIF(E:E,B494)</f>
        <v>0</v>
      </c>
      <c r="B494" t="s">
        <v>1345</v>
      </c>
      <c r="C494" s="6">
        <v>2.7253720909357002E-2</v>
      </c>
      <c r="G494" t="s">
        <v>1522</v>
      </c>
    </row>
    <row r="495" spans="1:7">
      <c r="A495">
        <f>COUNTIF(E:E,B495)</f>
        <v>1</v>
      </c>
      <c r="B495" t="s">
        <v>1346</v>
      </c>
      <c r="C495" s="6">
        <v>9.3360096216201699E-2</v>
      </c>
      <c r="G495" t="s">
        <v>1524</v>
      </c>
    </row>
    <row r="496" spans="1:7">
      <c r="A496">
        <f>COUNTIF(E:E,B496)</f>
        <v>0</v>
      </c>
      <c r="B496" t="s">
        <v>1347</v>
      </c>
      <c r="C496" s="6">
        <v>1.8802767619490599E-2</v>
      </c>
      <c r="G496" t="s">
        <v>1525</v>
      </c>
    </row>
    <row r="497" spans="1:7">
      <c r="A497">
        <f>COUNTIF(E:E,B497)</f>
        <v>1</v>
      </c>
      <c r="B497" t="s">
        <v>1348</v>
      </c>
      <c r="C497" s="6">
        <v>1.4525800943374601E-2</v>
      </c>
      <c r="G497" t="s">
        <v>1526</v>
      </c>
    </row>
    <row r="498" spans="1:7">
      <c r="A498">
        <f>COUNTIF(E:E,B498)</f>
        <v>0</v>
      </c>
      <c r="B498" t="s">
        <v>1349</v>
      </c>
      <c r="C498" s="6">
        <v>2.92761698365211E-2</v>
      </c>
      <c r="G498" t="s">
        <v>1527</v>
      </c>
    </row>
    <row r="499" spans="1:7">
      <c r="A499">
        <f>COUNTIF(E:E,B499)</f>
        <v>0</v>
      </c>
      <c r="B499" t="s">
        <v>1350</v>
      </c>
      <c r="C499" s="6">
        <v>1.6047643497586202E-2</v>
      </c>
      <c r="G499" t="s">
        <v>1529</v>
      </c>
    </row>
    <row r="500" spans="1:7">
      <c r="A500">
        <f>COUNTIF(E:E,B500)</f>
        <v>1</v>
      </c>
      <c r="B500" t="s">
        <v>1351</v>
      </c>
      <c r="C500" s="6">
        <v>0.108871787786483</v>
      </c>
      <c r="G500" t="s">
        <v>1530</v>
      </c>
    </row>
    <row r="501" spans="1:7">
      <c r="A501">
        <f>COUNTIF(E:E,B501)</f>
        <v>1</v>
      </c>
      <c r="B501" t="s">
        <v>1352</v>
      </c>
      <c r="C501" s="6">
        <v>3.7065714597701999E-2</v>
      </c>
      <c r="G501" t="s">
        <v>1531</v>
      </c>
    </row>
    <row r="502" spans="1:7">
      <c r="A502">
        <f>COUNTIF(E:E,B502)</f>
        <v>0</v>
      </c>
      <c r="B502" t="s">
        <v>1353</v>
      </c>
      <c r="C502" s="6">
        <v>3.5142995417118003E-2</v>
      </c>
      <c r="G502" t="s">
        <v>1532</v>
      </c>
    </row>
    <row r="503" spans="1:7">
      <c r="A503">
        <f>COUNTIF(E:E,B503)</f>
        <v>0</v>
      </c>
      <c r="B503" t="s">
        <v>1354</v>
      </c>
      <c r="C503" s="6">
        <v>1.9173603504896101E-2</v>
      </c>
      <c r="G503" t="s">
        <v>1534</v>
      </c>
    </row>
    <row r="504" spans="1:7">
      <c r="A504">
        <f>COUNTIF(E:E,B504)</f>
        <v>0</v>
      </c>
      <c r="B504" t="s">
        <v>1355</v>
      </c>
      <c r="C504" s="6">
        <v>7.4301133863627902E-3</v>
      </c>
      <c r="G504" t="s">
        <v>1535</v>
      </c>
    </row>
    <row r="505" spans="1:7">
      <c r="A505">
        <f>COUNTIF(E:E,B505)</f>
        <v>0</v>
      </c>
      <c r="B505" t="s">
        <v>1356</v>
      </c>
      <c r="C505" s="6">
        <v>3.0885970219969701E-2</v>
      </c>
      <c r="G505" t="s">
        <v>1536</v>
      </c>
    </row>
    <row r="506" spans="1:7">
      <c r="A506">
        <f>COUNTIF(E:E,B506)</f>
        <v>0</v>
      </c>
      <c r="B506" t="s">
        <v>1357</v>
      </c>
      <c r="C506" s="6">
        <v>2.2564262151718101E-2</v>
      </c>
      <c r="G506" t="s">
        <v>1537</v>
      </c>
    </row>
    <row r="507" spans="1:7">
      <c r="A507">
        <f>COUNTIF(E:E,B507)</f>
        <v>0</v>
      </c>
      <c r="B507" t="s">
        <v>1358</v>
      </c>
      <c r="C507" s="6">
        <v>1.48543305695056E-2</v>
      </c>
      <c r="G507" t="s">
        <v>1538</v>
      </c>
    </row>
    <row r="508" spans="1:7">
      <c r="A508">
        <f>COUNTIF(E:E,B508)</f>
        <v>1</v>
      </c>
      <c r="B508" t="s">
        <v>1359</v>
      </c>
      <c r="C508" s="6">
        <v>8.65926668047904E-2</v>
      </c>
      <c r="G508" t="s">
        <v>1539</v>
      </c>
    </row>
    <row r="509" spans="1:7">
      <c r="A509">
        <f>COUNTIF(E:E,B509)</f>
        <v>0</v>
      </c>
      <c r="B509" t="s">
        <v>1360</v>
      </c>
      <c r="C509" s="6">
        <v>1.29738422110676E-2</v>
      </c>
      <c r="G509" t="s">
        <v>1540</v>
      </c>
    </row>
    <row r="510" spans="1:7">
      <c r="A510">
        <f>COUNTIF(E:E,B510)</f>
        <v>1</v>
      </c>
      <c r="B510" t="s">
        <v>1361</v>
      </c>
      <c r="C510" s="6">
        <v>1.1885294690728101E-2</v>
      </c>
      <c r="G510" t="s">
        <v>1541</v>
      </c>
    </row>
    <row r="511" spans="1:7">
      <c r="A511">
        <f>COUNTIF(E:E,B511)</f>
        <v>0</v>
      </c>
      <c r="B511" t="s">
        <v>1362</v>
      </c>
      <c r="C511" s="6">
        <v>1.6797944903373701E-2</v>
      </c>
      <c r="G511" t="s">
        <v>1542</v>
      </c>
    </row>
    <row r="512" spans="1:7">
      <c r="A512">
        <f>COUNTIF(E:E,B512)</f>
        <v>0</v>
      </c>
      <c r="B512" t="s">
        <v>1363</v>
      </c>
      <c r="C512" s="6">
        <v>2.51475889235734E-2</v>
      </c>
      <c r="G512" t="s">
        <v>1543</v>
      </c>
    </row>
    <row r="513" spans="1:7">
      <c r="A513">
        <f>COUNTIF(E:E,B513)</f>
        <v>0</v>
      </c>
      <c r="B513" t="s">
        <v>1364</v>
      </c>
      <c r="C513" s="6">
        <v>7.8802770003676397E-3</v>
      </c>
      <c r="G513" t="s">
        <v>1545</v>
      </c>
    </row>
    <row r="514" spans="1:7">
      <c r="A514">
        <f>COUNTIF(E:E,B514)</f>
        <v>0</v>
      </c>
      <c r="B514" t="s">
        <v>1365</v>
      </c>
      <c r="C514" s="6">
        <v>8.1387925893068296E-3</v>
      </c>
      <c r="G514" t="s">
        <v>1546</v>
      </c>
    </row>
    <row r="515" spans="1:7">
      <c r="A515">
        <f>COUNTIF(E:E,B515)</f>
        <v>1</v>
      </c>
      <c r="B515" t="s">
        <v>1366</v>
      </c>
      <c r="C515" s="6">
        <v>1.5117077156901301E-2</v>
      </c>
      <c r="G515" t="s">
        <v>1547</v>
      </c>
    </row>
    <row r="516" spans="1:7">
      <c r="A516">
        <f>COUNTIF(E:E,B516)</f>
        <v>0</v>
      </c>
      <c r="B516" t="s">
        <v>1367</v>
      </c>
      <c r="C516" s="6">
        <v>3.3566109836101497E-2</v>
      </c>
      <c r="G516" t="s">
        <v>1548</v>
      </c>
    </row>
    <row r="517" spans="1:7">
      <c r="A517">
        <f>COUNTIF(E:E,B517)</f>
        <v>0</v>
      </c>
      <c r="B517" t="s">
        <v>1368</v>
      </c>
      <c r="C517" s="6">
        <v>2.7867764234542802E-2</v>
      </c>
      <c r="G517" t="s">
        <v>1550</v>
      </c>
    </row>
    <row r="518" spans="1:7">
      <c r="A518">
        <f>COUNTIF(E:E,B518)</f>
        <v>0</v>
      </c>
      <c r="B518" t="s">
        <v>1369</v>
      </c>
      <c r="C518" s="6">
        <v>3.2050460577011101E-2</v>
      </c>
      <c r="G518" t="s">
        <v>1551</v>
      </c>
    </row>
    <row r="519" spans="1:7">
      <c r="A519">
        <f>COUNTIF(E:E,B519)</f>
        <v>0</v>
      </c>
      <c r="B519" t="s">
        <v>1370</v>
      </c>
      <c r="C519" s="6">
        <v>1.9298305734992E-2</v>
      </c>
      <c r="G519" t="s">
        <v>1553</v>
      </c>
    </row>
    <row r="520" spans="1:7">
      <c r="A520">
        <f>COUNTIF(E:E,B520)</f>
        <v>0</v>
      </c>
      <c r="B520" t="s">
        <v>1371</v>
      </c>
      <c r="C520" s="6">
        <v>9.8699219524860299E-2</v>
      </c>
      <c r="G520" t="s">
        <v>1556</v>
      </c>
    </row>
    <row r="521" spans="1:7">
      <c r="A521">
        <f>COUNTIF(E:E,B521)</f>
        <v>0</v>
      </c>
      <c r="B521" t="s">
        <v>1372</v>
      </c>
      <c r="C521" s="6">
        <v>8.8832620531320503E-3</v>
      </c>
      <c r="G521" t="s">
        <v>1557</v>
      </c>
    </row>
    <row r="522" spans="1:7">
      <c r="A522">
        <f>COUNTIF(E:E,B522)</f>
        <v>0</v>
      </c>
      <c r="B522" t="s">
        <v>1373</v>
      </c>
      <c r="C522" s="6">
        <v>6.4577325247228102E-3</v>
      </c>
      <c r="G522" t="s">
        <v>1559</v>
      </c>
    </row>
    <row r="523" spans="1:7">
      <c r="A523">
        <f>COUNTIF(E:E,B523)</f>
        <v>1</v>
      </c>
      <c r="B523" t="s">
        <v>1374</v>
      </c>
      <c r="C523" s="6">
        <v>4.3291617184877298E-2</v>
      </c>
      <c r="G523" t="s">
        <v>1560</v>
      </c>
    </row>
    <row r="524" spans="1:7">
      <c r="A524">
        <f>COUNTIF(E:E,B524)</f>
        <v>1</v>
      </c>
      <c r="B524" t="s">
        <v>1375</v>
      </c>
      <c r="C524" s="6">
        <v>5.3218148648738799E-2</v>
      </c>
      <c r="G524" t="s">
        <v>1561</v>
      </c>
    </row>
    <row r="525" spans="1:7">
      <c r="A525">
        <f>COUNTIF(E:E,B525)</f>
        <v>0</v>
      </c>
      <c r="B525" t="s">
        <v>1376</v>
      </c>
      <c r="C525" s="6">
        <v>4.46295589208602E-2</v>
      </c>
      <c r="G525" t="s">
        <v>1562</v>
      </c>
    </row>
    <row r="526" spans="1:7">
      <c r="A526">
        <f>COUNTIF(E:E,B526)</f>
        <v>0</v>
      </c>
      <c r="B526" t="s">
        <v>1377</v>
      </c>
      <c r="C526" s="6">
        <v>2.22655665129423E-2</v>
      </c>
      <c r="G526" t="s">
        <v>1563</v>
      </c>
    </row>
    <row r="527" spans="1:7">
      <c r="A527">
        <f>COUNTIF(E:E,B527)</f>
        <v>0</v>
      </c>
      <c r="B527" t="s">
        <v>1378</v>
      </c>
      <c r="C527" s="6">
        <v>1.29244746640324E-2</v>
      </c>
      <c r="G527" t="s">
        <v>1567</v>
      </c>
    </row>
    <row r="528" spans="1:7">
      <c r="A528">
        <f>COUNTIF(E:E,B528)</f>
        <v>0</v>
      </c>
      <c r="B528" t="s">
        <v>1379</v>
      </c>
      <c r="C528" s="6">
        <v>1.35951433330774E-2</v>
      </c>
      <c r="G528" t="s">
        <v>1569</v>
      </c>
    </row>
    <row r="529" spans="1:7">
      <c r="A529">
        <f>COUNTIF(E:E,B529)</f>
        <v>1</v>
      </c>
      <c r="B529" t="s">
        <v>1380</v>
      </c>
      <c r="C529" s="6">
        <v>2.0675845444202399E-2</v>
      </c>
      <c r="G529" t="s">
        <v>1570</v>
      </c>
    </row>
    <row r="530" spans="1:7">
      <c r="A530">
        <f>COUNTIF(E:E,B530)</f>
        <v>0</v>
      </c>
      <c r="B530" t="s">
        <v>1381</v>
      </c>
      <c r="C530" s="6">
        <v>1.6177996993064801E-2</v>
      </c>
      <c r="G530" t="s">
        <v>1572</v>
      </c>
    </row>
    <row r="531" spans="1:7">
      <c r="A531">
        <f>COUNTIF(E:E,B531)</f>
        <v>0</v>
      </c>
      <c r="B531" t="s">
        <v>1382</v>
      </c>
      <c r="C531" s="6">
        <v>2.5059184059500601E-2</v>
      </c>
      <c r="G531" t="s">
        <v>1573</v>
      </c>
    </row>
    <row r="532" spans="1:7">
      <c r="A532">
        <f>COUNTIF(E:E,B532)</f>
        <v>1</v>
      </c>
      <c r="B532" t="s">
        <v>1383</v>
      </c>
      <c r="C532" s="6">
        <v>5.7988250628113703E-3</v>
      </c>
      <c r="G532" t="s">
        <v>1574</v>
      </c>
    </row>
    <row r="533" spans="1:7">
      <c r="A533">
        <f>COUNTIF(E:E,B533)</f>
        <v>0</v>
      </c>
      <c r="B533" t="s">
        <v>1384</v>
      </c>
      <c r="C533" s="6">
        <v>1.21853370219469E-2</v>
      </c>
      <c r="G533" t="s">
        <v>1575</v>
      </c>
    </row>
    <row r="534" spans="1:7">
      <c r="A534">
        <f>COUNTIF(E:E,B534)</f>
        <v>0</v>
      </c>
      <c r="B534" t="s">
        <v>1385</v>
      </c>
      <c r="C534" s="6">
        <v>8.7891807779669692E-3</v>
      </c>
      <c r="G534" t="s">
        <v>1576</v>
      </c>
    </row>
    <row r="535" spans="1:7">
      <c r="A535">
        <f>COUNTIF(E:E,B535)</f>
        <v>0</v>
      </c>
      <c r="B535" t="s">
        <v>1386</v>
      </c>
      <c r="C535" s="6">
        <v>1.0561824776232199E-2</v>
      </c>
      <c r="G535" t="s">
        <v>1577</v>
      </c>
    </row>
    <row r="536" spans="1:7">
      <c r="A536">
        <f>COUNTIF(E:E,B536)</f>
        <v>0</v>
      </c>
      <c r="B536" t="s">
        <v>1387</v>
      </c>
      <c r="C536" s="6">
        <v>3.2000940293073599E-2</v>
      </c>
      <c r="G536" t="s">
        <v>1578</v>
      </c>
    </row>
    <row r="537" spans="1:7">
      <c r="A537">
        <f>COUNTIF(E:E,B537)</f>
        <v>0</v>
      </c>
      <c r="B537" t="s">
        <v>1388</v>
      </c>
      <c r="C537" s="6">
        <v>4.1601855307817397E-2</v>
      </c>
      <c r="G537" t="s">
        <v>1580</v>
      </c>
    </row>
    <row r="538" spans="1:7">
      <c r="A538">
        <f>COUNTIF(E:E,B538)</f>
        <v>0</v>
      </c>
      <c r="B538" t="s">
        <v>1389</v>
      </c>
      <c r="C538" s="6">
        <v>3.2762464135885197E-2</v>
      </c>
      <c r="G538" t="s">
        <v>1581</v>
      </c>
    </row>
    <row r="539" spans="1:7">
      <c r="A539">
        <f>COUNTIF(E:E,B539)</f>
        <v>0</v>
      </c>
      <c r="B539" t="s">
        <v>1390</v>
      </c>
      <c r="C539" s="6">
        <v>1.2994876131415299E-2</v>
      </c>
      <c r="G539" t="s">
        <v>1582</v>
      </c>
    </row>
    <row r="540" spans="1:7">
      <c r="A540">
        <f>COUNTIF(E:E,B540)</f>
        <v>0</v>
      </c>
      <c r="B540" t="s">
        <v>1391</v>
      </c>
      <c r="C540" s="6">
        <v>7.9738153144717199E-3</v>
      </c>
      <c r="G540" t="s">
        <v>1583</v>
      </c>
    </row>
    <row r="541" spans="1:7">
      <c r="A541">
        <f>COUNTIF(E:E,B541)</f>
        <v>0</v>
      </c>
      <c r="B541" t="s">
        <v>1392</v>
      </c>
      <c r="C541" s="6">
        <v>8.1738702952861703E-2</v>
      </c>
      <c r="G541" t="s">
        <v>1584</v>
      </c>
    </row>
    <row r="542" spans="1:7">
      <c r="A542">
        <f>COUNTIF(E:E,B542)</f>
        <v>0</v>
      </c>
      <c r="B542" t="s">
        <v>1393</v>
      </c>
      <c r="C542" s="6">
        <v>5.1067300140857599E-2</v>
      </c>
      <c r="G542" t="s">
        <v>1585</v>
      </c>
    </row>
    <row r="543" spans="1:7">
      <c r="A543">
        <f>COUNTIF(E:E,B543)</f>
        <v>0</v>
      </c>
      <c r="B543" t="s">
        <v>1394</v>
      </c>
      <c r="C543" s="6">
        <v>4.4319681823253597E-2</v>
      </c>
      <c r="G543" t="s">
        <v>1586</v>
      </c>
    </row>
    <row r="544" spans="1:7">
      <c r="A544">
        <f>COUNTIF(E:E,B544)</f>
        <v>1</v>
      </c>
      <c r="B544" t="s">
        <v>1395</v>
      </c>
      <c r="C544" s="6">
        <v>1.48153472691774E-2</v>
      </c>
      <c r="G544" t="s">
        <v>1587</v>
      </c>
    </row>
    <row r="545" spans="1:7">
      <c r="A545">
        <f>COUNTIF(E:E,B545)</f>
        <v>0</v>
      </c>
      <c r="B545" t="s">
        <v>1396</v>
      </c>
      <c r="C545" s="6">
        <v>3.6669507622718797E-2</v>
      </c>
      <c r="G545" t="s">
        <v>1589</v>
      </c>
    </row>
    <row r="546" spans="1:7">
      <c r="A546">
        <f>COUNTIF(E:E,B546)</f>
        <v>0</v>
      </c>
      <c r="B546" t="s">
        <v>1397</v>
      </c>
      <c r="C546" s="6">
        <v>1.33536662906408E-2</v>
      </c>
      <c r="G546" t="s">
        <v>1590</v>
      </c>
    </row>
    <row r="547" spans="1:7">
      <c r="A547">
        <f>COUNTIF(E:E,B547)</f>
        <v>0</v>
      </c>
      <c r="B547" t="s">
        <v>1398</v>
      </c>
      <c r="C547" s="6">
        <v>2.70904842764139E-2</v>
      </c>
      <c r="G547" t="s">
        <v>1591</v>
      </c>
    </row>
    <row r="548" spans="1:7">
      <c r="A548">
        <f>COUNTIF(E:E,B548)</f>
        <v>0</v>
      </c>
      <c r="B548" t="s">
        <v>1399</v>
      </c>
      <c r="C548" s="6">
        <v>2.5859359651803901E-2</v>
      </c>
      <c r="G548" t="s">
        <v>1592</v>
      </c>
    </row>
    <row r="549" spans="1:7">
      <c r="A549">
        <f>COUNTIF(E:E,B549)</f>
        <v>0</v>
      </c>
      <c r="B549" t="s">
        <v>1400</v>
      </c>
      <c r="C549" s="6">
        <v>2.57683228701353E-2</v>
      </c>
      <c r="G549" t="s">
        <v>1594</v>
      </c>
    </row>
    <row r="550" spans="1:7">
      <c r="A550">
        <f>COUNTIF(E:E,B550)</f>
        <v>0</v>
      </c>
      <c r="B550" t="s">
        <v>1401</v>
      </c>
      <c r="C550" s="6">
        <v>3.1715653836727101E-2</v>
      </c>
      <c r="G550" t="s">
        <v>1596</v>
      </c>
    </row>
    <row r="551" spans="1:7">
      <c r="A551">
        <f>COUNTIF(E:E,B551)</f>
        <v>1</v>
      </c>
      <c r="B551" t="s">
        <v>1402</v>
      </c>
      <c r="C551" s="6">
        <v>3.05246654897928E-2</v>
      </c>
      <c r="G551" t="s">
        <v>1597</v>
      </c>
    </row>
    <row r="552" spans="1:7">
      <c r="A552">
        <f>COUNTIF(E:E,B552)</f>
        <v>1</v>
      </c>
      <c r="B552" t="s">
        <v>1403</v>
      </c>
      <c r="C552" s="6">
        <v>2.8848549351096101E-2</v>
      </c>
      <c r="G552" t="s">
        <v>1598</v>
      </c>
    </row>
    <row r="553" spans="1:7">
      <c r="A553">
        <f>COUNTIF(E:E,B553)</f>
        <v>0</v>
      </c>
      <c r="B553" t="s">
        <v>1404</v>
      </c>
      <c r="C553" s="6">
        <v>4.1393525898456497E-2</v>
      </c>
      <c r="G553" t="s">
        <v>1599</v>
      </c>
    </row>
    <row r="554" spans="1:7">
      <c r="A554">
        <f>COUNTIF(E:E,B554)</f>
        <v>0</v>
      </c>
      <c r="B554" t="s">
        <v>1405</v>
      </c>
      <c r="C554" s="6">
        <v>1.84482932090759E-2</v>
      </c>
      <c r="G554" t="s">
        <v>1600</v>
      </c>
    </row>
    <row r="555" spans="1:7">
      <c r="A555">
        <f>COUNTIF(E:E,B555)</f>
        <v>0</v>
      </c>
      <c r="B555" t="s">
        <v>1406</v>
      </c>
      <c r="C555" s="6">
        <v>1.5914410352706899E-2</v>
      </c>
      <c r="G555" t="s">
        <v>1601</v>
      </c>
    </row>
    <row r="556" spans="1:7">
      <c r="A556">
        <f>COUNTIF(E:E,B556)</f>
        <v>0</v>
      </c>
      <c r="B556" t="s">
        <v>1407</v>
      </c>
      <c r="C556" s="6">
        <v>8.2113398239016498E-3</v>
      </c>
      <c r="G556" t="s">
        <v>1602</v>
      </c>
    </row>
    <row r="557" spans="1:7">
      <c r="A557">
        <f>COUNTIF(E:E,B557)</f>
        <v>0</v>
      </c>
      <c r="B557" t="s">
        <v>1408</v>
      </c>
      <c r="C557" s="6">
        <v>1.6988541930913901E-2</v>
      </c>
      <c r="G557" t="s">
        <v>1603</v>
      </c>
    </row>
    <row r="558" spans="1:7">
      <c r="A558">
        <f>COUNTIF(E:E,B558)</f>
        <v>0</v>
      </c>
      <c r="B558" t="s">
        <v>1409</v>
      </c>
      <c r="C558" s="6">
        <v>4.1747730225324603E-2</v>
      </c>
      <c r="G558" t="s">
        <v>1604</v>
      </c>
    </row>
    <row r="559" spans="1:7">
      <c r="A559">
        <f>COUNTIF(E:E,B559)</f>
        <v>1</v>
      </c>
      <c r="B559" t="s">
        <v>1410</v>
      </c>
      <c r="C559" s="6">
        <v>4.1180115193128503E-2</v>
      </c>
      <c r="G559" t="s">
        <v>1606</v>
      </c>
    </row>
    <row r="560" spans="1:7">
      <c r="A560">
        <f>COUNTIF(E:E,B560)</f>
        <v>0</v>
      </c>
      <c r="B560" t="s">
        <v>1411</v>
      </c>
      <c r="C560" s="6">
        <v>3.4481555223464903E-2</v>
      </c>
      <c r="G560" t="s">
        <v>1607</v>
      </c>
    </row>
    <row r="561" spans="1:7">
      <c r="A561">
        <f>COUNTIF(E:E,B561)</f>
        <v>1</v>
      </c>
      <c r="B561" t="s">
        <v>1412</v>
      </c>
      <c r="C561" s="6">
        <v>2.03895960003137E-2</v>
      </c>
      <c r="G561" t="s">
        <v>1608</v>
      </c>
    </row>
    <row r="562" spans="1:7">
      <c r="A562">
        <f>COUNTIF(E:E,B562)</f>
        <v>0</v>
      </c>
      <c r="B562" t="s">
        <v>1413</v>
      </c>
      <c r="C562" s="6">
        <v>1.42526142299175E-2</v>
      </c>
      <c r="G562" t="s">
        <v>1609</v>
      </c>
    </row>
    <row r="563" spans="1:7">
      <c r="A563">
        <f>COUNTIF(E:E,B563)</f>
        <v>0</v>
      </c>
      <c r="B563" t="s">
        <v>1414</v>
      </c>
      <c r="C563" s="6">
        <v>3.9014954119920703E-2</v>
      </c>
      <c r="G563" t="s">
        <v>1610</v>
      </c>
    </row>
    <row r="564" spans="1:7">
      <c r="A564">
        <f>COUNTIF(E:E,B564)</f>
        <v>1</v>
      </c>
      <c r="B564" t="s">
        <v>1415</v>
      </c>
      <c r="C564" s="6">
        <v>1.5617575496435099E-2</v>
      </c>
      <c r="G564" t="s">
        <v>1612</v>
      </c>
    </row>
    <row r="565" spans="1:7">
      <c r="A565">
        <f>COUNTIF(E:E,B565)</f>
        <v>1</v>
      </c>
      <c r="B565" t="s">
        <v>1416</v>
      </c>
      <c r="C565" s="6">
        <v>7.4663022533059103E-3</v>
      </c>
      <c r="G565" t="s">
        <v>1613</v>
      </c>
    </row>
    <row r="566" spans="1:7">
      <c r="A566">
        <f>COUNTIF(E:E,B566)</f>
        <v>1</v>
      </c>
      <c r="B566" t="s">
        <v>1417</v>
      </c>
      <c r="C566" s="6">
        <v>1.1903855949640199E-2</v>
      </c>
      <c r="G566" t="s">
        <v>1614</v>
      </c>
    </row>
    <row r="567" spans="1:7">
      <c r="A567">
        <f>COUNTIF(E:E,B567)</f>
        <v>1</v>
      </c>
      <c r="B567" t="s">
        <v>1418</v>
      </c>
      <c r="C567" s="6">
        <v>1.08541250228881E-2</v>
      </c>
      <c r="G567" t="s">
        <v>1615</v>
      </c>
    </row>
    <row r="568" spans="1:7">
      <c r="A568">
        <f>COUNTIF(E:E,B568)</f>
        <v>1</v>
      </c>
      <c r="B568" t="s">
        <v>1419</v>
      </c>
      <c r="C568" s="6">
        <v>1.0527258738875301E-2</v>
      </c>
      <c r="G568" t="s">
        <v>1616</v>
      </c>
    </row>
    <row r="569" spans="1:7">
      <c r="A569">
        <f>COUNTIF(E:E,B569)</f>
        <v>1</v>
      </c>
      <c r="B569" t="s">
        <v>1420</v>
      </c>
      <c r="C569" s="6">
        <v>1.5846492722630501E-2</v>
      </c>
      <c r="G569" t="s">
        <v>1617</v>
      </c>
    </row>
    <row r="570" spans="1:7">
      <c r="A570">
        <f>COUNTIF(E:E,B570)</f>
        <v>1</v>
      </c>
      <c r="B570" t="s">
        <v>1421</v>
      </c>
      <c r="C570" s="6">
        <v>8.7571116164326598E-3</v>
      </c>
      <c r="G570" t="s">
        <v>1618</v>
      </c>
    </row>
    <row r="571" spans="1:7">
      <c r="A571">
        <f>COUNTIF(E:E,B571)</f>
        <v>1</v>
      </c>
      <c r="B571" t="s">
        <v>1422</v>
      </c>
      <c r="C571" s="6">
        <v>6.9825477898120797E-2</v>
      </c>
      <c r="G571" t="s">
        <v>1619</v>
      </c>
    </row>
    <row r="572" spans="1:7">
      <c r="A572">
        <f>COUNTIF(E:E,B572)</f>
        <v>1</v>
      </c>
      <c r="B572" t="s">
        <v>1423</v>
      </c>
      <c r="C572" s="6">
        <v>1.0136065073311299E-2</v>
      </c>
      <c r="G572" t="s">
        <v>1622</v>
      </c>
    </row>
    <row r="573" spans="1:7">
      <c r="A573">
        <f>COUNTIF(E:E,B573)</f>
        <v>1</v>
      </c>
      <c r="B573" t="s">
        <v>1424</v>
      </c>
      <c r="C573" s="6">
        <v>1.04693723842501E-2</v>
      </c>
      <c r="G573" t="s">
        <v>1628</v>
      </c>
    </row>
    <row r="574" spans="1:7">
      <c r="A574">
        <f>COUNTIF(E:E,B574)</f>
        <v>1</v>
      </c>
      <c r="B574" t="s">
        <v>1425</v>
      </c>
      <c r="C574" s="6">
        <v>1.70754473656415E-2</v>
      </c>
      <c r="G574" t="s">
        <v>1629</v>
      </c>
    </row>
    <row r="575" spans="1:7">
      <c r="A575">
        <f>COUNTIF(E:E,B575)</f>
        <v>1</v>
      </c>
      <c r="B575" t="s">
        <v>1426</v>
      </c>
      <c r="C575" s="6">
        <v>1.05881681665778E-2</v>
      </c>
      <c r="G575" t="s">
        <v>1631</v>
      </c>
    </row>
    <row r="576" spans="1:7">
      <c r="A576">
        <f>COUNTIF(E:E,B576)</f>
        <v>0</v>
      </c>
      <c r="B576" t="s">
        <v>1427</v>
      </c>
      <c r="C576" s="6">
        <v>1.04479063302278E-2</v>
      </c>
      <c r="G576" t="s">
        <v>1635</v>
      </c>
    </row>
    <row r="577" spans="1:7">
      <c r="A577">
        <f>COUNTIF(E:E,B577)</f>
        <v>1</v>
      </c>
      <c r="B577" t="s">
        <v>1428</v>
      </c>
      <c r="C577" s="6">
        <v>2.76553016155958E-2</v>
      </c>
      <c r="G577" t="s">
        <v>1636</v>
      </c>
    </row>
    <row r="578" spans="1:7">
      <c r="A578">
        <f>COUNTIF(E:E,B578)</f>
        <v>1</v>
      </c>
      <c r="B578" t="s">
        <v>1429</v>
      </c>
      <c r="C578" s="6">
        <v>1.8556352704763399E-2</v>
      </c>
      <c r="G578" t="s">
        <v>1639</v>
      </c>
    </row>
    <row r="579" spans="1:7">
      <c r="A579">
        <f>COUNTIF(E:E,B579)</f>
        <v>0</v>
      </c>
      <c r="B579" t="s">
        <v>1430</v>
      </c>
      <c r="C579" s="6">
        <v>3.8668075576424499E-3</v>
      </c>
      <c r="G579" t="s">
        <v>1641</v>
      </c>
    </row>
    <row r="580" spans="1:7">
      <c r="A580">
        <f>COUNTIF(E:E,B580)</f>
        <v>1</v>
      </c>
      <c r="B580" t="s">
        <v>1431</v>
      </c>
      <c r="C580" s="6">
        <v>2.1319922059774302E-2</v>
      </c>
      <c r="G580" t="s">
        <v>1642</v>
      </c>
    </row>
    <row r="581" spans="1:7">
      <c r="A581">
        <f>COUNTIF(E:E,B581)</f>
        <v>1</v>
      </c>
      <c r="B581" t="s">
        <v>1432</v>
      </c>
      <c r="C581" s="6">
        <v>6.9022268056869507E-2</v>
      </c>
      <c r="G581" t="s">
        <v>1643</v>
      </c>
    </row>
    <row r="582" spans="1:7">
      <c r="A582">
        <f>COUNTIF(E:E,B582)</f>
        <v>1</v>
      </c>
      <c r="B582" t="s">
        <v>1433</v>
      </c>
      <c r="C582" s="6">
        <v>2.0690284669399199E-2</v>
      </c>
      <c r="G582" t="s">
        <v>1647</v>
      </c>
    </row>
    <row r="583" spans="1:7">
      <c r="A583">
        <f>COUNTIF(E:E,B583)</f>
        <v>0</v>
      </c>
      <c r="B583" t="s">
        <v>1434</v>
      </c>
      <c r="C583" s="6">
        <v>2.1648671478033E-2</v>
      </c>
      <c r="G583" t="s">
        <v>1648</v>
      </c>
    </row>
    <row r="584" spans="1:7">
      <c r="A584">
        <f>COUNTIF(E:E,B584)</f>
        <v>0</v>
      </c>
      <c r="B584" t="s">
        <v>1435</v>
      </c>
      <c r="C584" s="6">
        <v>2.16151010245084E-2</v>
      </c>
      <c r="G584" t="s">
        <v>1649</v>
      </c>
    </row>
    <row r="585" spans="1:7">
      <c r="A585">
        <f>COUNTIF(E:E,B585)</f>
        <v>0</v>
      </c>
      <c r="B585" t="s">
        <v>1436</v>
      </c>
      <c r="C585" s="6">
        <v>3.1641718000173499E-2</v>
      </c>
      <c r="G585" t="s">
        <v>1652</v>
      </c>
    </row>
    <row r="586" spans="1:7">
      <c r="A586">
        <f>COUNTIF(E:E,B586)</f>
        <v>0</v>
      </c>
      <c r="B586" t="s">
        <v>1437</v>
      </c>
      <c r="C586" s="6">
        <v>1.4239516109228099E-2</v>
      </c>
      <c r="G586" t="s">
        <v>1655</v>
      </c>
    </row>
    <row r="587" spans="1:7">
      <c r="A587">
        <f>COUNTIF(E:E,B587)</f>
        <v>1</v>
      </c>
      <c r="B587" t="s">
        <v>1438</v>
      </c>
      <c r="C587" s="6">
        <v>2.1148905158042901E-2</v>
      </c>
      <c r="G587" t="s">
        <v>1657</v>
      </c>
    </row>
    <row r="588" spans="1:7">
      <c r="A588">
        <f>COUNTIF(E:E,B588)</f>
        <v>0</v>
      </c>
      <c r="B588" t="s">
        <v>1439</v>
      </c>
      <c r="C588" s="6">
        <v>2.9098251834511701E-2</v>
      </c>
      <c r="G588" t="s">
        <v>1658</v>
      </c>
    </row>
    <row r="589" spans="1:7">
      <c r="A589">
        <f>COUNTIF(E:E,B589)</f>
        <v>0</v>
      </c>
      <c r="B589" t="s">
        <v>1440</v>
      </c>
      <c r="C589" s="6">
        <v>5.3413983434438699E-2</v>
      </c>
      <c r="G589" t="s">
        <v>1661</v>
      </c>
    </row>
    <row r="590" spans="1:7">
      <c r="A590">
        <f>COUNTIF(E:E,B590)</f>
        <v>0</v>
      </c>
      <c r="B590" t="s">
        <v>1441</v>
      </c>
      <c r="C590" s="6">
        <v>1.5430809929966901E-2</v>
      </c>
      <c r="G590" t="s">
        <v>1662</v>
      </c>
    </row>
    <row r="591" spans="1:7">
      <c r="A591">
        <f>COUNTIF(E:E,B591)</f>
        <v>0</v>
      </c>
      <c r="B591" t="s">
        <v>1442</v>
      </c>
      <c r="C591" s="6">
        <v>4.2532309889793299E-2</v>
      </c>
      <c r="G591" t="s">
        <v>1663</v>
      </c>
    </row>
    <row r="592" spans="1:7">
      <c r="A592">
        <f>COUNTIF(E:E,B592)</f>
        <v>0</v>
      </c>
      <c r="B592" t="s">
        <v>1443</v>
      </c>
      <c r="C592" s="6">
        <v>6.8547248840332003E-2</v>
      </c>
      <c r="G592" t="s">
        <v>1665</v>
      </c>
    </row>
    <row r="593" spans="1:7">
      <c r="A593">
        <f>COUNTIF(E:E,B593)</f>
        <v>1</v>
      </c>
      <c r="B593" t="s">
        <v>1444</v>
      </c>
      <c r="C593" s="6">
        <v>8.5750803351402199E-2</v>
      </c>
      <c r="G593" t="s">
        <v>1666</v>
      </c>
    </row>
    <row r="594" spans="1:7">
      <c r="A594">
        <f>COUNTIF(E:E,B594)</f>
        <v>0</v>
      </c>
      <c r="B594" t="s">
        <v>1445</v>
      </c>
      <c r="C594" s="6">
        <v>1.6359852626919701E-2</v>
      </c>
      <c r="G594" t="s">
        <v>1667</v>
      </c>
    </row>
    <row r="595" spans="1:7">
      <c r="A595">
        <f>COUNTIF(E:E,B595)</f>
        <v>1</v>
      </c>
      <c r="B595" t="s">
        <v>1446</v>
      </c>
      <c r="C595" s="6">
        <v>1.39843486249446E-2</v>
      </c>
      <c r="G595" t="s">
        <v>1668</v>
      </c>
    </row>
    <row r="596" spans="1:7">
      <c r="A596">
        <f>COUNTIF(E:E,B596)</f>
        <v>0</v>
      </c>
      <c r="B596" t="s">
        <v>1447</v>
      </c>
      <c r="C596" s="6">
        <v>9.2434305697679502E-3</v>
      </c>
      <c r="G596" t="s">
        <v>1669</v>
      </c>
    </row>
    <row r="597" spans="1:7">
      <c r="A597">
        <f>COUNTIF(E:E,B597)</f>
        <v>0</v>
      </c>
      <c r="B597" t="s">
        <v>1448</v>
      </c>
      <c r="C597" s="6">
        <v>2.0097132772207201E-2</v>
      </c>
      <c r="G597" t="s">
        <v>1673</v>
      </c>
    </row>
    <row r="598" spans="1:7">
      <c r="A598">
        <f>COUNTIF(E:E,B598)</f>
        <v>0</v>
      </c>
      <c r="B598" t="s">
        <v>1449</v>
      </c>
      <c r="C598" s="6">
        <v>2.08124704658985E-2</v>
      </c>
      <c r="G598" t="s">
        <v>1675</v>
      </c>
    </row>
    <row r="599" spans="1:7">
      <c r="A599">
        <f>COUNTIF(E:E,B599)</f>
        <v>1</v>
      </c>
      <c r="B599" t="s">
        <v>1450</v>
      </c>
      <c r="C599" s="6">
        <v>2.16221753507852E-2</v>
      </c>
      <c r="G599" t="s">
        <v>1677</v>
      </c>
    </row>
    <row r="600" spans="1:7">
      <c r="A600">
        <f>COUNTIF(E:E,B600)</f>
        <v>1</v>
      </c>
      <c r="B600" t="s">
        <v>1451</v>
      </c>
      <c r="C600" s="6">
        <v>2.3920752108097E-2</v>
      </c>
      <c r="G600" t="s">
        <v>1679</v>
      </c>
    </row>
    <row r="601" spans="1:7">
      <c r="A601">
        <f>COUNTIF(E:E,B601)</f>
        <v>0</v>
      </c>
      <c r="B601" t="s">
        <v>1452</v>
      </c>
      <c r="C601" s="6">
        <v>9.4135038554668399E-2</v>
      </c>
      <c r="G601" t="s">
        <v>1680</v>
      </c>
    </row>
    <row r="602" spans="1:7">
      <c r="A602">
        <f>COUNTIF(E:E,B602)</f>
        <v>0</v>
      </c>
      <c r="B602" t="s">
        <v>1453</v>
      </c>
      <c r="C602" s="6">
        <v>2.6831025257706601E-2</v>
      </c>
      <c r="G602" t="s">
        <v>1681</v>
      </c>
    </row>
    <row r="603" spans="1:7">
      <c r="A603">
        <f>COUNTIF(E:E,B603)</f>
        <v>0</v>
      </c>
      <c r="B603" t="s">
        <v>1454</v>
      </c>
      <c r="C603" s="6">
        <v>4.0055584162473602E-2</v>
      </c>
      <c r="G603" t="s">
        <v>1683</v>
      </c>
    </row>
    <row r="604" spans="1:7">
      <c r="A604">
        <f>COUNTIF(E:E,B604)</f>
        <v>0</v>
      </c>
      <c r="B604" t="s">
        <v>1455</v>
      </c>
      <c r="C604" s="6">
        <v>1.00934877991676E-2</v>
      </c>
      <c r="G604" t="s">
        <v>1685</v>
      </c>
    </row>
    <row r="605" spans="1:7">
      <c r="A605">
        <f>COUNTIF(E:E,B605)</f>
        <v>0</v>
      </c>
      <c r="B605" t="s">
        <v>1456</v>
      </c>
      <c r="C605" s="6">
        <v>4.6212002635002102E-2</v>
      </c>
      <c r="G605" t="s">
        <v>1686</v>
      </c>
    </row>
    <row r="606" spans="1:7">
      <c r="A606">
        <f>COUNTIF(E:E,B606)</f>
        <v>0</v>
      </c>
      <c r="B606" t="s">
        <v>1457</v>
      </c>
      <c r="C606" s="6">
        <v>7.4963413178920704E-2</v>
      </c>
      <c r="G606" t="s">
        <v>1687</v>
      </c>
    </row>
    <row r="607" spans="1:7">
      <c r="A607">
        <f>COUNTIF(E:E,B607)</f>
        <v>0</v>
      </c>
      <c r="B607" t="s">
        <v>1458</v>
      </c>
      <c r="C607" s="6">
        <v>3.7782654166221598E-2</v>
      </c>
      <c r="G607" t="s">
        <v>1688</v>
      </c>
    </row>
    <row r="608" spans="1:7">
      <c r="A608">
        <f>COUNTIF(E:E,B608)</f>
        <v>0</v>
      </c>
      <c r="B608" t="s">
        <v>1459</v>
      </c>
      <c r="C608" s="6">
        <v>2.7753086760640099E-2</v>
      </c>
      <c r="G608" t="s">
        <v>1690</v>
      </c>
    </row>
    <row r="609" spans="1:7">
      <c r="A609">
        <f>COUNTIF(E:E,B609)</f>
        <v>0</v>
      </c>
      <c r="B609" t="s">
        <v>1460</v>
      </c>
      <c r="C609" s="6">
        <v>5.0293277949094703E-2</v>
      </c>
      <c r="G609" t="s">
        <v>1691</v>
      </c>
    </row>
    <row r="610" spans="1:7">
      <c r="A610">
        <f>COUNTIF(E:E,B610)</f>
        <v>0</v>
      </c>
      <c r="B610" t="s">
        <v>1461</v>
      </c>
      <c r="C610" s="6">
        <v>1.8590096384286801E-2</v>
      </c>
      <c r="G610" t="s">
        <v>1692</v>
      </c>
    </row>
    <row r="611" spans="1:7">
      <c r="A611">
        <f>COUNTIF(E:E,B611)</f>
        <v>0</v>
      </c>
      <c r="B611" t="s">
        <v>1462</v>
      </c>
      <c r="C611" s="6">
        <v>1.66049934923648E-2</v>
      </c>
      <c r="G611" t="s">
        <v>1693</v>
      </c>
    </row>
    <row r="612" spans="1:7">
      <c r="A612">
        <f>COUNTIF(E:E,B612)</f>
        <v>0</v>
      </c>
      <c r="B612" t="s">
        <v>1463</v>
      </c>
      <c r="C612" s="6">
        <v>1.64726935327053E-2</v>
      </c>
      <c r="G612" t="s">
        <v>1695</v>
      </c>
    </row>
    <row r="613" spans="1:7">
      <c r="A613">
        <f>COUNTIF(E:E,B613)</f>
        <v>0</v>
      </c>
      <c r="B613" t="s">
        <v>1464</v>
      </c>
      <c r="C613" s="6">
        <v>2.90426202118396E-2</v>
      </c>
      <c r="G613" t="s">
        <v>1696</v>
      </c>
    </row>
    <row r="614" spans="1:7">
      <c r="A614">
        <f>COUNTIF(E:E,B614)</f>
        <v>0</v>
      </c>
      <c r="B614" t="s">
        <v>1465</v>
      </c>
      <c r="C614" s="6">
        <v>2.8250653296709002E-2</v>
      </c>
      <c r="G614" t="s">
        <v>1697</v>
      </c>
    </row>
    <row r="615" spans="1:7">
      <c r="A615">
        <f>COUNTIF(E:E,B615)</f>
        <v>0</v>
      </c>
      <c r="B615" t="s">
        <v>1466</v>
      </c>
      <c r="C615" s="6">
        <v>9.2026544734835607E-3</v>
      </c>
      <c r="G615" t="s">
        <v>1698</v>
      </c>
    </row>
    <row r="616" spans="1:7">
      <c r="A616">
        <f>COUNTIF(E:E,B616)</f>
        <v>0</v>
      </c>
      <c r="B616" t="s">
        <v>1467</v>
      </c>
      <c r="C616" s="6">
        <v>1.05954129248857E-2</v>
      </c>
      <c r="G616" t="s">
        <v>1699</v>
      </c>
    </row>
    <row r="617" spans="1:7">
      <c r="A617">
        <f>COUNTIF(E:E,B617)</f>
        <v>0</v>
      </c>
      <c r="B617" t="s">
        <v>1468</v>
      </c>
      <c r="C617" s="6">
        <v>1.55259706079959E-2</v>
      </c>
      <c r="G617" t="s">
        <v>1702</v>
      </c>
    </row>
    <row r="618" spans="1:7">
      <c r="A618">
        <f>COUNTIF(E:E,B618)</f>
        <v>0</v>
      </c>
      <c r="B618" t="s">
        <v>1469</v>
      </c>
      <c r="C618" s="6">
        <v>4.3403521180152803E-2</v>
      </c>
      <c r="G618" t="s">
        <v>1706</v>
      </c>
    </row>
    <row r="619" spans="1:7">
      <c r="A619">
        <f>COUNTIF(E:E,B619)</f>
        <v>1</v>
      </c>
      <c r="B619" t="s">
        <v>1470</v>
      </c>
      <c r="C619" s="6">
        <v>1.92571971565485E-2</v>
      </c>
      <c r="G619" t="s">
        <v>1707</v>
      </c>
    </row>
    <row r="620" spans="1:7">
      <c r="A620">
        <f>COUNTIF(E:E,B620)</f>
        <v>0</v>
      </c>
      <c r="B620" t="s">
        <v>1471</v>
      </c>
      <c r="C620" s="6">
        <v>2.0688956603407801E-2</v>
      </c>
      <c r="G620" t="s">
        <v>1708</v>
      </c>
    </row>
    <row r="621" spans="1:7">
      <c r="A621">
        <f>COUNTIF(E:E,B621)</f>
        <v>0</v>
      </c>
      <c r="B621" t="s">
        <v>1472</v>
      </c>
      <c r="C621" s="6">
        <v>1.5514839440584099E-2</v>
      </c>
      <c r="G621" t="s">
        <v>1709</v>
      </c>
    </row>
    <row r="622" spans="1:7">
      <c r="A622">
        <f>COUNTIF(E:E,B622)</f>
        <v>1</v>
      </c>
      <c r="B622" t="s">
        <v>1473</v>
      </c>
      <c r="C622" s="6">
        <v>2.1145993843674601E-2</v>
      </c>
      <c r="G622" t="s">
        <v>1710</v>
      </c>
    </row>
    <row r="623" spans="1:7">
      <c r="A623">
        <f>COUNTIF(E:E,B623)</f>
        <v>0</v>
      </c>
      <c r="B623" t="s">
        <v>1474</v>
      </c>
      <c r="C623" s="6">
        <v>1.5764499083161299E-2</v>
      </c>
      <c r="G623" t="s">
        <v>1711</v>
      </c>
    </row>
    <row r="624" spans="1:7">
      <c r="A624">
        <f>COUNTIF(E:E,B624)</f>
        <v>1</v>
      </c>
      <c r="B624" t="s">
        <v>1475</v>
      </c>
      <c r="C624" s="6">
        <v>6.7133307456970201E-2</v>
      </c>
      <c r="G624" t="s">
        <v>1712</v>
      </c>
    </row>
    <row r="625" spans="1:3">
      <c r="A625">
        <f>COUNTIF(E:E,B625)</f>
        <v>0</v>
      </c>
      <c r="B625" t="s">
        <v>1476</v>
      </c>
      <c r="C625" s="6">
        <v>5.7777896523475598E-2</v>
      </c>
    </row>
    <row r="626" spans="1:3">
      <c r="A626">
        <f>COUNTIF(E:E,B626)</f>
        <v>0</v>
      </c>
      <c r="B626" t="s">
        <v>1477</v>
      </c>
      <c r="C626" s="6">
        <v>1.5635749325156201E-2</v>
      </c>
    </row>
    <row r="627" spans="1:3">
      <c r="A627">
        <f>COUNTIF(E:E,B627)</f>
        <v>1</v>
      </c>
      <c r="B627" t="s">
        <v>1478</v>
      </c>
      <c r="C627" s="6">
        <v>3.8685068488120998E-2</v>
      </c>
    </row>
    <row r="628" spans="1:3">
      <c r="A628">
        <f>COUNTIF(E:E,B628)</f>
        <v>0</v>
      </c>
      <c r="B628" t="s">
        <v>1479</v>
      </c>
      <c r="C628" s="6">
        <v>5.9392236173152903E-2</v>
      </c>
    </row>
    <row r="629" spans="1:3">
      <c r="A629">
        <f>COUNTIF(E:E,B629)</f>
        <v>1</v>
      </c>
      <c r="B629" t="s">
        <v>1480</v>
      </c>
      <c r="C629" s="6">
        <v>3.36018986999988E-2</v>
      </c>
    </row>
    <row r="630" spans="1:3">
      <c r="A630">
        <f>COUNTIF(E:E,B630)</f>
        <v>1</v>
      </c>
      <c r="B630" t="s">
        <v>1481</v>
      </c>
      <c r="C630" s="6">
        <v>2.8823889791965401E-2</v>
      </c>
    </row>
    <row r="631" spans="1:3">
      <c r="A631">
        <f>COUNTIF(E:E,B631)</f>
        <v>0</v>
      </c>
      <c r="B631" t="s">
        <v>1482</v>
      </c>
      <c r="C631" s="6">
        <v>1.3508566655218599E-2</v>
      </c>
    </row>
    <row r="632" spans="1:3">
      <c r="A632">
        <f>COUNTIF(E:E,B632)</f>
        <v>0</v>
      </c>
      <c r="B632" t="s">
        <v>1483</v>
      </c>
      <c r="C632" s="6">
        <v>5.1926277577877003E-2</v>
      </c>
    </row>
    <row r="633" spans="1:3">
      <c r="A633">
        <f>COUNTIF(E:E,B633)</f>
        <v>0</v>
      </c>
      <c r="B633" t="s">
        <v>1484</v>
      </c>
      <c r="C633" s="6">
        <v>1.6491044312715499E-2</v>
      </c>
    </row>
    <row r="634" spans="1:3">
      <c r="A634">
        <f>COUNTIF(E:E,B634)</f>
        <v>0</v>
      </c>
      <c r="B634" t="s">
        <v>1485</v>
      </c>
      <c r="C634" s="6">
        <v>2.5336757302284199E-2</v>
      </c>
    </row>
    <row r="635" spans="1:3">
      <c r="A635">
        <f>COUNTIF(E:E,B635)</f>
        <v>0</v>
      </c>
      <c r="B635" t="s">
        <v>1486</v>
      </c>
      <c r="C635" s="6">
        <v>2.1590825170278501E-2</v>
      </c>
    </row>
    <row r="636" spans="1:3">
      <c r="A636">
        <f>COUNTIF(E:E,B636)</f>
        <v>0</v>
      </c>
      <c r="B636" t="s">
        <v>1487</v>
      </c>
      <c r="C636" s="6">
        <v>6.1302367597818298E-2</v>
      </c>
    </row>
    <row r="637" spans="1:3">
      <c r="A637">
        <f>COUNTIF(E:E,B637)</f>
        <v>0</v>
      </c>
      <c r="B637" t="s">
        <v>1488</v>
      </c>
      <c r="C637" s="6">
        <v>2.0517095923423701E-2</v>
      </c>
    </row>
    <row r="638" spans="1:3">
      <c r="A638">
        <f>COUNTIF(E:E,B638)</f>
        <v>0</v>
      </c>
      <c r="B638" t="s">
        <v>1489</v>
      </c>
      <c r="C638" s="6">
        <v>1.37337008491158E-2</v>
      </c>
    </row>
    <row r="639" spans="1:3">
      <c r="A639">
        <f>COUNTIF(E:E,B639)</f>
        <v>0</v>
      </c>
      <c r="B639" t="s">
        <v>1490</v>
      </c>
      <c r="C639" s="6">
        <v>1.01084392517805E-2</v>
      </c>
    </row>
    <row r="640" spans="1:3">
      <c r="A640">
        <f>COUNTIF(E:E,B640)</f>
        <v>1</v>
      </c>
      <c r="B640" t="s">
        <v>1491</v>
      </c>
      <c r="C640" s="6">
        <v>2.2916736081242499E-2</v>
      </c>
    </row>
    <row r="641" spans="1:3">
      <c r="A641">
        <f>COUNTIF(E:E,B641)</f>
        <v>0</v>
      </c>
      <c r="B641" t="s">
        <v>1492</v>
      </c>
      <c r="C641" s="6">
        <v>1.9461791962385101E-2</v>
      </c>
    </row>
    <row r="642" spans="1:3">
      <c r="A642">
        <f>COUNTIF(E:E,B642)</f>
        <v>0</v>
      </c>
      <c r="B642" t="s">
        <v>1493</v>
      </c>
      <c r="C642" s="6">
        <v>3.9367396384477601E-2</v>
      </c>
    </row>
    <row r="643" spans="1:3">
      <c r="A643">
        <f>COUNTIF(E:E,B643)</f>
        <v>0</v>
      </c>
      <c r="B643" t="s">
        <v>1494</v>
      </c>
      <c r="C643" s="6">
        <v>2.73818671703338E-2</v>
      </c>
    </row>
    <row r="644" spans="1:3">
      <c r="A644">
        <f>COUNTIF(E:E,B644)</f>
        <v>0</v>
      </c>
      <c r="B644" t="s">
        <v>1495</v>
      </c>
      <c r="C644" s="6">
        <v>1.8947187811136201E-2</v>
      </c>
    </row>
    <row r="645" spans="1:3">
      <c r="A645">
        <f>COUNTIF(E:E,B645)</f>
        <v>0</v>
      </c>
      <c r="B645" t="s">
        <v>1496</v>
      </c>
      <c r="C645" s="6">
        <v>9.0634319931268605E-3</v>
      </c>
    </row>
    <row r="646" spans="1:3">
      <c r="A646">
        <f>COUNTIF(E:E,B646)</f>
        <v>1</v>
      </c>
      <c r="B646" t="s">
        <v>1497</v>
      </c>
      <c r="C646" s="6">
        <v>2.6587424799799898E-2</v>
      </c>
    </row>
    <row r="647" spans="1:3">
      <c r="A647">
        <f>COUNTIF(E:E,B647)</f>
        <v>0</v>
      </c>
      <c r="B647" t="s">
        <v>1498</v>
      </c>
      <c r="C647" s="6">
        <v>1.15633262321352E-2</v>
      </c>
    </row>
    <row r="648" spans="1:3">
      <c r="A648">
        <f>COUNTIF(E:E,B648)</f>
        <v>1</v>
      </c>
      <c r="B648" t="s">
        <v>1499</v>
      </c>
      <c r="C648" s="6">
        <v>1.8296577036380698E-2</v>
      </c>
    </row>
    <row r="649" spans="1:3">
      <c r="A649">
        <f>COUNTIF(E:E,B649)</f>
        <v>0</v>
      </c>
      <c r="B649" t="s">
        <v>1500</v>
      </c>
      <c r="C649" s="6">
        <v>2.03395970165729E-2</v>
      </c>
    </row>
    <row r="650" spans="1:3">
      <c r="A650">
        <f>COUNTIF(E:E,B650)</f>
        <v>1</v>
      </c>
      <c r="B650" t="s">
        <v>1501</v>
      </c>
      <c r="C650" s="6">
        <v>4.4458780437707901E-2</v>
      </c>
    </row>
    <row r="651" spans="1:3">
      <c r="A651">
        <f>COUNTIF(E:E,B651)</f>
        <v>1</v>
      </c>
      <c r="B651" t="s">
        <v>1502</v>
      </c>
      <c r="C651" s="6">
        <v>4.1130222380161202E-2</v>
      </c>
    </row>
    <row r="652" spans="1:3">
      <c r="A652">
        <f>COUNTIF(E:E,B652)</f>
        <v>0</v>
      </c>
      <c r="B652" t="s">
        <v>1503</v>
      </c>
      <c r="C652" s="6">
        <v>6.6848233342170701E-2</v>
      </c>
    </row>
    <row r="653" spans="1:3">
      <c r="A653">
        <f>COUNTIF(E:E,B653)</f>
        <v>1</v>
      </c>
      <c r="B653" t="s">
        <v>1504</v>
      </c>
      <c r="C653" s="6">
        <v>6.0048114508390399E-2</v>
      </c>
    </row>
    <row r="654" spans="1:3">
      <c r="A654">
        <f>COUNTIF(E:E,B654)</f>
        <v>0</v>
      </c>
      <c r="B654" t="s">
        <v>1505</v>
      </c>
      <c r="C654" s="6">
        <v>1.5166384167969201E-2</v>
      </c>
    </row>
    <row r="655" spans="1:3">
      <c r="A655">
        <f>COUNTIF(E:E,B655)</f>
        <v>0</v>
      </c>
      <c r="B655" t="s">
        <v>1506</v>
      </c>
      <c r="C655" s="6">
        <v>5.1569208502769401E-2</v>
      </c>
    </row>
    <row r="656" spans="1:3">
      <c r="A656">
        <f>COUNTIF(E:E,B656)</f>
        <v>0</v>
      </c>
      <c r="B656" t="s">
        <v>1507</v>
      </c>
      <c r="C656" s="6">
        <v>2.4728531017899499E-2</v>
      </c>
    </row>
    <row r="657" spans="1:3">
      <c r="A657">
        <f>COUNTIF(E:E,B657)</f>
        <v>0</v>
      </c>
      <c r="B657" t="s">
        <v>1508</v>
      </c>
      <c r="C657" s="6">
        <v>5.6615830399096003E-3</v>
      </c>
    </row>
    <row r="658" spans="1:3">
      <c r="A658">
        <f>COUNTIF(E:E,B658)</f>
        <v>0</v>
      </c>
      <c r="B658" t="s">
        <v>1509</v>
      </c>
      <c r="C658" s="6">
        <v>7.4422550387680496E-3</v>
      </c>
    </row>
    <row r="659" spans="1:3">
      <c r="A659">
        <f>COUNTIF(E:E,B659)</f>
        <v>0</v>
      </c>
      <c r="B659" t="s">
        <v>1510</v>
      </c>
      <c r="C659" s="6">
        <v>7.1667984127998297E-2</v>
      </c>
    </row>
    <row r="660" spans="1:3">
      <c r="A660">
        <f>COUNTIF(E:E,B660)</f>
        <v>0</v>
      </c>
      <c r="B660" t="s">
        <v>1511</v>
      </c>
      <c r="C660" s="6">
        <v>3.8719065487384699E-2</v>
      </c>
    </row>
    <row r="661" spans="1:3">
      <c r="A661">
        <f>COUNTIF(E:E,B661)</f>
        <v>0</v>
      </c>
      <c r="B661" t="s">
        <v>1512</v>
      </c>
      <c r="C661" s="6">
        <v>1.1609907262027199E-2</v>
      </c>
    </row>
    <row r="662" spans="1:3">
      <c r="A662">
        <f>COUNTIF(E:E,B662)</f>
        <v>0</v>
      </c>
      <c r="B662" t="s">
        <v>1513</v>
      </c>
      <c r="C662" s="6">
        <v>3.6295659840106902E-2</v>
      </c>
    </row>
    <row r="663" spans="1:3">
      <c r="A663">
        <f>COUNTIF(E:E,B663)</f>
        <v>0</v>
      </c>
      <c r="B663" t="s">
        <v>1514</v>
      </c>
      <c r="C663" s="6">
        <v>2.3116087540984102E-2</v>
      </c>
    </row>
    <row r="664" spans="1:3">
      <c r="A664">
        <f>COUNTIF(E:E,B664)</f>
        <v>1</v>
      </c>
      <c r="B664" t="s">
        <v>1515</v>
      </c>
      <c r="C664" s="6">
        <v>3.0864547938108399E-2</v>
      </c>
    </row>
    <row r="665" spans="1:3">
      <c r="A665">
        <f>COUNTIF(E:E,B665)</f>
        <v>1</v>
      </c>
      <c r="B665" t="s">
        <v>1516</v>
      </c>
      <c r="C665" s="6">
        <v>1.5032204799354E-2</v>
      </c>
    </row>
    <row r="666" spans="1:3">
      <c r="A666">
        <f>COUNTIF(E:E,B666)</f>
        <v>0</v>
      </c>
      <c r="B666" t="s">
        <v>1517</v>
      </c>
      <c r="C666" s="6">
        <v>7.5120642781257602E-2</v>
      </c>
    </row>
    <row r="667" spans="1:3">
      <c r="A667">
        <f>COUNTIF(E:E,B667)</f>
        <v>0</v>
      </c>
      <c r="B667" t="s">
        <v>1518</v>
      </c>
      <c r="C667" s="6">
        <v>1.3648796826601001E-2</v>
      </c>
    </row>
    <row r="668" spans="1:3">
      <c r="A668">
        <f>COUNTIF(E:E,B668)</f>
        <v>0</v>
      </c>
      <c r="B668" t="s">
        <v>1519</v>
      </c>
      <c r="C668" s="6">
        <v>2.7877150103449801E-2</v>
      </c>
    </row>
    <row r="669" spans="1:3">
      <c r="A669">
        <f>COUNTIF(E:E,B669)</f>
        <v>0</v>
      </c>
      <c r="B669" t="s">
        <v>1520</v>
      </c>
      <c r="C669" s="6">
        <v>6.0151495039463002E-2</v>
      </c>
    </row>
    <row r="670" spans="1:3">
      <c r="A670">
        <f>COUNTIF(E:E,B670)</f>
        <v>0</v>
      </c>
      <c r="B670" t="s">
        <v>1521</v>
      </c>
      <c r="C670" s="6">
        <v>3.5576649010181399E-2</v>
      </c>
    </row>
    <row r="671" spans="1:3">
      <c r="A671">
        <f>COUNTIF(E:E,B671)</f>
        <v>0</v>
      </c>
      <c r="B671" t="s">
        <v>1522</v>
      </c>
      <c r="C671" s="6">
        <v>1.53719801455736E-2</v>
      </c>
    </row>
    <row r="672" spans="1:3">
      <c r="A672">
        <f>COUNTIF(E:E,B672)</f>
        <v>1</v>
      </c>
      <c r="B672" t="s">
        <v>1523</v>
      </c>
      <c r="C672" s="6">
        <v>2.4554390460252699E-2</v>
      </c>
    </row>
    <row r="673" spans="1:3">
      <c r="A673">
        <f>COUNTIF(E:E,B673)</f>
        <v>0</v>
      </c>
      <c r="B673" t="s">
        <v>1524</v>
      </c>
      <c r="C673" s="6">
        <v>1.44956083968281E-2</v>
      </c>
    </row>
    <row r="674" spans="1:3">
      <c r="A674">
        <f>COUNTIF(E:E,B674)</f>
        <v>0</v>
      </c>
      <c r="B674" t="s">
        <v>1525</v>
      </c>
      <c r="C674" s="6">
        <v>2.5379108265042302E-2</v>
      </c>
    </row>
    <row r="675" spans="1:3">
      <c r="A675">
        <f>COUNTIF(E:E,B675)</f>
        <v>0</v>
      </c>
      <c r="B675" t="s">
        <v>1526</v>
      </c>
      <c r="C675" s="6">
        <v>2.62251514941453E-2</v>
      </c>
    </row>
    <row r="676" spans="1:3">
      <c r="A676">
        <f>COUNTIF(E:E,B676)</f>
        <v>0</v>
      </c>
      <c r="B676" t="s">
        <v>1527</v>
      </c>
      <c r="C676" s="6">
        <v>3.91797833144664E-2</v>
      </c>
    </row>
    <row r="677" spans="1:3">
      <c r="A677">
        <f>COUNTIF(E:E,B677)</f>
        <v>1</v>
      </c>
      <c r="B677" t="s">
        <v>1528</v>
      </c>
      <c r="C677" s="6">
        <v>2.9795741662383E-2</v>
      </c>
    </row>
    <row r="678" spans="1:3">
      <c r="A678">
        <f>COUNTIF(E:E,B678)</f>
        <v>0</v>
      </c>
      <c r="B678" t="s">
        <v>1529</v>
      </c>
      <c r="C678" s="6">
        <v>3.9509564638137797E-2</v>
      </c>
    </row>
    <row r="679" spans="1:3">
      <c r="A679">
        <f>COUNTIF(E:E,B679)</f>
        <v>0</v>
      </c>
      <c r="B679" t="s">
        <v>1530</v>
      </c>
      <c r="C679" s="6">
        <v>2.7403291314840299E-2</v>
      </c>
    </row>
    <row r="680" spans="1:3">
      <c r="A680">
        <f>COUNTIF(E:E,B680)</f>
        <v>0</v>
      </c>
      <c r="B680" t="s">
        <v>1531</v>
      </c>
      <c r="C680" s="6">
        <v>1.2448205612599799E-2</v>
      </c>
    </row>
    <row r="681" spans="1:3">
      <c r="A681">
        <f>COUNTIF(E:E,B681)</f>
        <v>0</v>
      </c>
      <c r="B681" t="s">
        <v>1532</v>
      </c>
      <c r="C681" s="6">
        <v>8.9538887143135001E-2</v>
      </c>
    </row>
    <row r="682" spans="1:3">
      <c r="A682">
        <f>COUNTIF(E:E,B682)</f>
        <v>1</v>
      </c>
      <c r="B682" t="s">
        <v>1533</v>
      </c>
      <c r="C682" s="6">
        <v>3.78624759614467E-2</v>
      </c>
    </row>
    <row r="683" spans="1:3">
      <c r="A683">
        <f>COUNTIF(E:E,B683)</f>
        <v>0</v>
      </c>
      <c r="B683" t="s">
        <v>1534</v>
      </c>
      <c r="C683" s="6">
        <v>1.0103908367455E-2</v>
      </c>
    </row>
    <row r="684" spans="1:3">
      <c r="A684">
        <f>COUNTIF(E:E,B684)</f>
        <v>0</v>
      </c>
      <c r="B684" t="s">
        <v>1535</v>
      </c>
      <c r="C684" s="6">
        <v>6.5808206796646104E-2</v>
      </c>
    </row>
    <row r="685" spans="1:3">
      <c r="A685">
        <f>COUNTIF(E:E,B685)</f>
        <v>0</v>
      </c>
      <c r="B685" t="s">
        <v>1536</v>
      </c>
      <c r="C685" s="6">
        <v>3.2171852886676698E-2</v>
      </c>
    </row>
    <row r="686" spans="1:3">
      <c r="A686">
        <f>COUNTIF(E:E,B686)</f>
        <v>0</v>
      </c>
      <c r="B686" t="s">
        <v>1537</v>
      </c>
      <c r="C686" s="6">
        <v>1.9318349659442902E-2</v>
      </c>
    </row>
    <row r="687" spans="1:3">
      <c r="A687">
        <f>COUNTIF(E:E,B687)</f>
        <v>0</v>
      </c>
      <c r="B687" t="s">
        <v>1538</v>
      </c>
      <c r="C687" s="6">
        <v>1.32822589948773E-2</v>
      </c>
    </row>
    <row r="688" spans="1:3">
      <c r="A688">
        <f>COUNTIF(E:E,B688)</f>
        <v>0</v>
      </c>
      <c r="B688" t="s">
        <v>1539</v>
      </c>
      <c r="C688" s="6">
        <v>5.0851494073867701E-2</v>
      </c>
    </row>
    <row r="689" spans="1:3">
      <c r="A689">
        <f>COUNTIF(E:E,B689)</f>
        <v>0</v>
      </c>
      <c r="B689" t="s">
        <v>1540</v>
      </c>
      <c r="C689" s="6">
        <v>2.1733319386839801E-2</v>
      </c>
    </row>
    <row r="690" spans="1:3">
      <c r="A690">
        <f>COUNTIF(E:E,B690)</f>
        <v>0</v>
      </c>
      <c r="B690" t="s">
        <v>1541</v>
      </c>
      <c r="C690" s="6">
        <v>1.1345736682415E-2</v>
      </c>
    </row>
    <row r="691" spans="1:3">
      <c r="A691">
        <f>COUNTIF(E:E,B691)</f>
        <v>0</v>
      </c>
      <c r="B691" t="s">
        <v>1542</v>
      </c>
      <c r="C691" s="6">
        <v>3.3235233277082402E-2</v>
      </c>
    </row>
    <row r="692" spans="1:3">
      <c r="A692">
        <f>COUNTIF(E:E,B692)</f>
        <v>0</v>
      </c>
      <c r="B692" t="s">
        <v>1543</v>
      </c>
      <c r="C692" s="6">
        <v>1.6241261735558499E-2</v>
      </c>
    </row>
    <row r="693" spans="1:3">
      <c r="A693">
        <f>COUNTIF(E:E,B693)</f>
        <v>1</v>
      </c>
      <c r="B693" t="s">
        <v>1544</v>
      </c>
      <c r="C693" s="6">
        <v>2.5001890957355399E-2</v>
      </c>
    </row>
    <row r="694" spans="1:3">
      <c r="A694">
        <f>COUNTIF(E:E,B694)</f>
        <v>0</v>
      </c>
      <c r="B694" t="s">
        <v>1545</v>
      </c>
      <c r="C694" s="6">
        <v>9.7846519201993908E-3</v>
      </c>
    </row>
    <row r="695" spans="1:3">
      <c r="A695">
        <f>COUNTIF(E:E,B695)</f>
        <v>0</v>
      </c>
      <c r="B695" t="s">
        <v>1546</v>
      </c>
      <c r="C695" s="6">
        <v>5.3297583013772902E-2</v>
      </c>
    </row>
    <row r="696" spans="1:3">
      <c r="A696">
        <f>COUNTIF(E:E,B696)</f>
        <v>0</v>
      </c>
      <c r="B696" t="s">
        <v>1547</v>
      </c>
      <c r="C696" s="6">
        <v>2.1897070109844201E-2</v>
      </c>
    </row>
    <row r="697" spans="1:3">
      <c r="A697">
        <f>COUNTIF(E:E,B697)</f>
        <v>0</v>
      </c>
      <c r="B697" t="s">
        <v>1548</v>
      </c>
      <c r="C697" s="6">
        <v>5.9682670980691901E-3</v>
      </c>
    </row>
    <row r="698" spans="1:3">
      <c r="A698">
        <f>COUNTIF(E:E,B698)</f>
        <v>1</v>
      </c>
      <c r="B698" t="s">
        <v>1549</v>
      </c>
      <c r="C698" s="6">
        <v>2.61988975107669E-2</v>
      </c>
    </row>
    <row r="699" spans="1:3">
      <c r="A699">
        <f>COUNTIF(E:E,B699)</f>
        <v>0</v>
      </c>
      <c r="B699" t="s">
        <v>1550</v>
      </c>
      <c r="C699" s="6">
        <v>4.9642201513051903E-2</v>
      </c>
    </row>
    <row r="700" spans="1:3">
      <c r="A700">
        <f>COUNTIF(E:E,B700)</f>
        <v>0</v>
      </c>
      <c r="B700" t="s">
        <v>1551</v>
      </c>
      <c r="C700" s="6">
        <v>3.5995289683341897E-2</v>
      </c>
    </row>
    <row r="701" spans="1:3">
      <c r="A701">
        <f>COUNTIF(E:E,B701)</f>
        <v>1</v>
      </c>
      <c r="B701" t="s">
        <v>1552</v>
      </c>
      <c r="C701" s="6">
        <v>1.7667787149548499E-2</v>
      </c>
    </row>
    <row r="702" spans="1:3">
      <c r="A702">
        <f>COUNTIF(E:E,B702)</f>
        <v>0</v>
      </c>
      <c r="B702" t="s">
        <v>1553</v>
      </c>
      <c r="C702" s="6">
        <v>2.3435609415173499E-2</v>
      </c>
    </row>
    <row r="703" spans="1:3">
      <c r="A703">
        <f>COUNTIF(E:E,B703)</f>
        <v>1</v>
      </c>
      <c r="B703" t="s">
        <v>1554</v>
      </c>
      <c r="C703" s="6">
        <v>5.9413149952888399E-2</v>
      </c>
    </row>
    <row r="704" spans="1:3">
      <c r="A704">
        <f>COUNTIF(E:E,B704)</f>
        <v>1</v>
      </c>
      <c r="B704" t="s">
        <v>1555</v>
      </c>
      <c r="C704" s="6">
        <v>2.6455443352460799E-2</v>
      </c>
    </row>
    <row r="705" spans="1:3">
      <c r="A705">
        <f>COUNTIF(E:E,B705)</f>
        <v>0</v>
      </c>
      <c r="B705" t="s">
        <v>1556</v>
      </c>
      <c r="C705" s="6">
        <v>1.3296578079461999E-2</v>
      </c>
    </row>
    <row r="706" spans="1:3">
      <c r="A706">
        <f>COUNTIF(E:E,B706)</f>
        <v>0</v>
      </c>
      <c r="B706" t="s">
        <v>1557</v>
      </c>
      <c r="C706" s="6">
        <v>9.9560335278511006E-2</v>
      </c>
    </row>
    <row r="707" spans="1:3">
      <c r="A707">
        <f>COUNTIF(E:E,B707)</f>
        <v>1</v>
      </c>
      <c r="B707" t="s">
        <v>1558</v>
      </c>
      <c r="C707" s="6">
        <v>3.4024104475975002E-2</v>
      </c>
    </row>
    <row r="708" spans="1:3">
      <c r="A708">
        <f>COUNTIF(E:E,B708)</f>
        <v>0</v>
      </c>
      <c r="B708" t="s">
        <v>1559</v>
      </c>
      <c r="C708" s="6">
        <v>2.5163637474179198E-2</v>
      </c>
    </row>
    <row r="709" spans="1:3">
      <c r="A709">
        <f>COUNTIF(E:E,B709)</f>
        <v>0</v>
      </c>
      <c r="B709" t="s">
        <v>1560</v>
      </c>
      <c r="C709" s="6">
        <v>2.1991476416587798E-2</v>
      </c>
    </row>
    <row r="710" spans="1:3">
      <c r="A710">
        <f>COUNTIF(E:E,B710)</f>
        <v>0</v>
      </c>
      <c r="B710" t="s">
        <v>1561</v>
      </c>
      <c r="C710" s="6">
        <v>1.85718704015016E-2</v>
      </c>
    </row>
    <row r="711" spans="1:3">
      <c r="A711">
        <f>COUNTIF(E:E,B711)</f>
        <v>0</v>
      </c>
      <c r="B711" t="s">
        <v>1562</v>
      </c>
      <c r="C711" s="6">
        <v>6.6288304515182903E-3</v>
      </c>
    </row>
    <row r="712" spans="1:3">
      <c r="A712">
        <f>COUNTIF(E:E,B712)</f>
        <v>0</v>
      </c>
      <c r="B712" t="s">
        <v>1563</v>
      </c>
      <c r="C712" s="6">
        <v>1.39986760914325E-2</v>
      </c>
    </row>
    <row r="713" spans="1:3">
      <c r="A713">
        <f>COUNTIF(E:E,B713)</f>
        <v>1</v>
      </c>
      <c r="B713" t="s">
        <v>1564</v>
      </c>
      <c r="C713" s="6">
        <v>8.0857343971729195E-2</v>
      </c>
    </row>
    <row r="714" spans="1:3">
      <c r="A714">
        <f>COUNTIF(E:E,B714)</f>
        <v>1</v>
      </c>
      <c r="B714" t="s">
        <v>1565</v>
      </c>
      <c r="C714" s="6">
        <v>4.8042688518762498E-2</v>
      </c>
    </row>
    <row r="715" spans="1:3">
      <c r="A715">
        <f>COUNTIF(E:E,B715)</f>
        <v>1</v>
      </c>
      <c r="B715" t="s">
        <v>1566</v>
      </c>
      <c r="C715" s="6">
        <v>1.7586536705493899E-2</v>
      </c>
    </row>
    <row r="716" spans="1:3">
      <c r="A716">
        <f>COUNTIF(E:E,B716)</f>
        <v>0</v>
      </c>
      <c r="B716" t="s">
        <v>1567</v>
      </c>
      <c r="C716" s="6">
        <v>5.51541075110435E-2</v>
      </c>
    </row>
    <row r="717" spans="1:3">
      <c r="A717">
        <f>COUNTIF(E:E,B717)</f>
        <v>1</v>
      </c>
      <c r="B717" t="s">
        <v>1568</v>
      </c>
      <c r="C717" s="6">
        <v>4.7515645623207002E-2</v>
      </c>
    </row>
    <row r="718" spans="1:3">
      <c r="A718">
        <f>COUNTIF(E:E,B718)</f>
        <v>0</v>
      </c>
      <c r="B718" t="s">
        <v>1569</v>
      </c>
      <c r="C718" s="6">
        <v>6.0870405286550496E-3</v>
      </c>
    </row>
    <row r="719" spans="1:3">
      <c r="A719">
        <f>COUNTIF(E:E,B719)</f>
        <v>0</v>
      </c>
      <c r="B719" t="s">
        <v>1570</v>
      </c>
      <c r="C719" s="6">
        <v>4.4965256005525499E-2</v>
      </c>
    </row>
    <row r="720" spans="1:3">
      <c r="A720">
        <f>COUNTIF(E:E,B720)</f>
        <v>1</v>
      </c>
      <c r="B720" t="s">
        <v>1571</v>
      </c>
      <c r="C720" s="6">
        <v>9.2745296657085405E-2</v>
      </c>
    </row>
    <row r="721" spans="1:3">
      <c r="A721">
        <f>COUNTIF(E:E,B721)</f>
        <v>0</v>
      </c>
      <c r="B721" t="s">
        <v>1572</v>
      </c>
      <c r="C721" s="6">
        <v>1.48080829530954E-2</v>
      </c>
    </row>
    <row r="722" spans="1:3">
      <c r="A722">
        <f>COUNTIF(E:E,B722)</f>
        <v>0</v>
      </c>
      <c r="B722" t="s">
        <v>1573</v>
      </c>
      <c r="C722" s="6">
        <v>6.2698223628103698E-3</v>
      </c>
    </row>
    <row r="723" spans="1:3">
      <c r="A723">
        <f>COUNTIF(E:E,B723)</f>
        <v>0</v>
      </c>
      <c r="B723" t="s">
        <v>1574</v>
      </c>
      <c r="C723" s="6">
        <v>1.4943771995604E-2</v>
      </c>
    </row>
    <row r="724" spans="1:3">
      <c r="A724">
        <f>COUNTIF(E:E,B724)</f>
        <v>0</v>
      </c>
      <c r="B724" t="s">
        <v>1575</v>
      </c>
      <c r="C724" s="6">
        <v>1.1556351557374001E-2</v>
      </c>
    </row>
    <row r="725" spans="1:3">
      <c r="A725">
        <f>COUNTIF(E:E,B725)</f>
        <v>0</v>
      </c>
      <c r="B725" t="s">
        <v>1576</v>
      </c>
      <c r="C725" s="6">
        <v>5.46073261648416E-3</v>
      </c>
    </row>
    <row r="726" spans="1:3">
      <c r="A726">
        <f>COUNTIF(E:E,B726)</f>
        <v>0</v>
      </c>
      <c r="B726" t="s">
        <v>1577</v>
      </c>
      <c r="C726" s="6">
        <v>7.9908436164259893E-3</v>
      </c>
    </row>
    <row r="727" spans="1:3">
      <c r="A727">
        <f>COUNTIF(E:E,B727)</f>
        <v>0</v>
      </c>
      <c r="B727" t="s">
        <v>1578</v>
      </c>
      <c r="C727" s="6">
        <v>3.8909755647182402E-2</v>
      </c>
    </row>
    <row r="728" spans="1:3">
      <c r="A728">
        <f>COUNTIF(E:E,B728)</f>
        <v>1</v>
      </c>
      <c r="B728" t="s">
        <v>1579</v>
      </c>
      <c r="C728" s="6">
        <v>8.2552894949912997E-2</v>
      </c>
    </row>
    <row r="729" spans="1:3">
      <c r="A729">
        <f>COUNTIF(E:E,B729)</f>
        <v>0</v>
      </c>
      <c r="B729" t="s">
        <v>1580</v>
      </c>
      <c r="C729" s="6">
        <v>1.51922162622213E-2</v>
      </c>
    </row>
    <row r="730" spans="1:3">
      <c r="A730">
        <f>COUNTIF(E:E,B730)</f>
        <v>0</v>
      </c>
      <c r="B730" t="s">
        <v>1581</v>
      </c>
      <c r="C730" s="6">
        <v>2.8297509998083101E-2</v>
      </c>
    </row>
    <row r="731" spans="1:3">
      <c r="A731">
        <f>COUNTIF(E:E,B731)</f>
        <v>0</v>
      </c>
      <c r="B731" t="s">
        <v>1582</v>
      </c>
      <c r="C731" s="6">
        <v>2.40192171186208E-2</v>
      </c>
    </row>
    <row r="732" spans="1:3">
      <c r="A732">
        <f>COUNTIF(E:E,B732)</f>
        <v>0</v>
      </c>
      <c r="B732" t="s">
        <v>1583</v>
      </c>
      <c r="C732" s="6">
        <v>5.44489361345767E-2</v>
      </c>
    </row>
    <row r="733" spans="1:3">
      <c r="A733">
        <f>COUNTIF(E:E,B733)</f>
        <v>0</v>
      </c>
      <c r="B733" t="s">
        <v>1584</v>
      </c>
      <c r="C733" s="6">
        <v>5.3021430969238198E-2</v>
      </c>
    </row>
    <row r="734" spans="1:3">
      <c r="A734">
        <f>COUNTIF(E:E,B734)</f>
        <v>0</v>
      </c>
      <c r="B734" t="s">
        <v>1585</v>
      </c>
      <c r="C734" s="6">
        <v>8.0697827041149098E-2</v>
      </c>
    </row>
    <row r="735" spans="1:3">
      <c r="A735">
        <f>COUNTIF(E:E,B735)</f>
        <v>0</v>
      </c>
      <c r="B735" t="s">
        <v>1586</v>
      </c>
      <c r="C735" s="6">
        <v>8.7407648563384996E-2</v>
      </c>
    </row>
    <row r="736" spans="1:3">
      <c r="A736">
        <f>COUNTIF(E:E,B736)</f>
        <v>0</v>
      </c>
      <c r="B736" t="s">
        <v>1587</v>
      </c>
      <c r="C736" s="6">
        <v>2.38729640841484E-2</v>
      </c>
    </row>
    <row r="737" spans="1:3">
      <c r="A737">
        <f>COUNTIF(E:E,B737)</f>
        <v>1</v>
      </c>
      <c r="B737" t="s">
        <v>1588</v>
      </c>
      <c r="C737" s="6">
        <v>6.3496962189674294E-2</v>
      </c>
    </row>
    <row r="738" spans="1:3">
      <c r="A738">
        <f>COUNTIF(E:E,B738)</f>
        <v>0</v>
      </c>
      <c r="B738" t="s">
        <v>1589</v>
      </c>
      <c r="C738" s="6">
        <v>3.0552411451935699E-2</v>
      </c>
    </row>
    <row r="739" spans="1:3">
      <c r="A739">
        <f>COUNTIF(E:E,B739)</f>
        <v>0</v>
      </c>
      <c r="B739" t="s">
        <v>1590</v>
      </c>
      <c r="C739" s="6">
        <v>1.12957609817385E-2</v>
      </c>
    </row>
    <row r="740" spans="1:3">
      <c r="A740">
        <f>COUNTIF(E:E,B740)</f>
        <v>0</v>
      </c>
      <c r="B740" t="s">
        <v>1591</v>
      </c>
      <c r="C740" s="6">
        <v>3.1730182468891102E-2</v>
      </c>
    </row>
    <row r="741" spans="1:3">
      <c r="A741">
        <f>COUNTIF(E:E,B741)</f>
        <v>0</v>
      </c>
      <c r="B741" t="s">
        <v>1592</v>
      </c>
      <c r="C741" s="6">
        <v>1.7035190016031199E-2</v>
      </c>
    </row>
    <row r="742" spans="1:3">
      <c r="A742">
        <f>COUNTIF(E:E,B742)</f>
        <v>1</v>
      </c>
      <c r="B742" t="s">
        <v>1593</v>
      </c>
      <c r="C742" s="6">
        <v>1.1865442618727601E-2</v>
      </c>
    </row>
    <row r="743" spans="1:3">
      <c r="A743">
        <f>COUNTIF(E:E,B743)</f>
        <v>0</v>
      </c>
      <c r="B743" t="s">
        <v>1594</v>
      </c>
      <c r="C743" s="6">
        <v>1.2805085629224699E-2</v>
      </c>
    </row>
    <row r="744" spans="1:3">
      <c r="A744">
        <f>COUNTIF(E:E,B744)</f>
        <v>1</v>
      </c>
      <c r="B744" t="s">
        <v>1595</v>
      </c>
      <c r="C744" s="6">
        <v>1.4186870306730199E-2</v>
      </c>
    </row>
    <row r="745" spans="1:3">
      <c r="A745">
        <f>COUNTIF(E:E,B745)</f>
        <v>0</v>
      </c>
      <c r="B745" t="s">
        <v>1596</v>
      </c>
      <c r="C745" s="6">
        <v>1.55213214457035E-2</v>
      </c>
    </row>
    <row r="746" spans="1:3">
      <c r="A746">
        <f>COUNTIF(E:E,B746)</f>
        <v>0</v>
      </c>
      <c r="B746" t="s">
        <v>1597</v>
      </c>
      <c r="C746" s="6">
        <v>1.7575269564986201E-2</v>
      </c>
    </row>
    <row r="747" spans="1:3">
      <c r="A747">
        <f>COUNTIF(E:E,B747)</f>
        <v>0</v>
      </c>
      <c r="B747" t="s">
        <v>1598</v>
      </c>
      <c r="C747" s="6">
        <v>6.73525314778089E-3</v>
      </c>
    </row>
    <row r="748" spans="1:3">
      <c r="A748">
        <f>COUNTIF(E:E,B748)</f>
        <v>0</v>
      </c>
      <c r="B748" t="s">
        <v>1599</v>
      </c>
      <c r="C748" s="6">
        <v>7.3772701434791001E-3</v>
      </c>
    </row>
    <row r="749" spans="1:3">
      <c r="A749">
        <f>COUNTIF(E:E,B749)</f>
        <v>0</v>
      </c>
      <c r="B749" t="s">
        <v>1600</v>
      </c>
      <c r="C749" s="6">
        <v>1.1013845913112099E-2</v>
      </c>
    </row>
    <row r="750" spans="1:3">
      <c r="A750">
        <f>COUNTIF(E:E,B750)</f>
        <v>0</v>
      </c>
      <c r="B750" t="s">
        <v>1601</v>
      </c>
      <c r="C750" s="6">
        <v>8.5663311183452606E-2</v>
      </c>
    </row>
    <row r="751" spans="1:3">
      <c r="A751">
        <f>COUNTIF(E:E,B751)</f>
        <v>0</v>
      </c>
      <c r="B751" t="s">
        <v>1602</v>
      </c>
      <c r="C751" s="6">
        <v>2.1382329985499299E-2</v>
      </c>
    </row>
    <row r="752" spans="1:3">
      <c r="A752">
        <f>COUNTIF(E:E,B752)</f>
        <v>0</v>
      </c>
      <c r="B752" t="s">
        <v>1603</v>
      </c>
      <c r="C752" s="6">
        <v>1.9439229741692501E-2</v>
      </c>
    </row>
    <row r="753" spans="1:3">
      <c r="A753">
        <f>COUNTIF(E:E,B753)</f>
        <v>0</v>
      </c>
      <c r="B753" t="s">
        <v>1604</v>
      </c>
      <c r="C753" s="6">
        <v>2.93464791029691E-2</v>
      </c>
    </row>
    <row r="754" spans="1:3">
      <c r="A754">
        <f>COUNTIF(E:E,B754)</f>
        <v>1</v>
      </c>
      <c r="B754" t="s">
        <v>1605</v>
      </c>
      <c r="C754" s="6">
        <v>2.5388548150658601E-2</v>
      </c>
    </row>
    <row r="755" spans="1:3">
      <c r="A755">
        <f>COUNTIF(E:E,B755)</f>
        <v>0</v>
      </c>
      <c r="B755" t="s">
        <v>1606</v>
      </c>
      <c r="C755" s="6">
        <v>1.30378557369112E-2</v>
      </c>
    </row>
    <row r="756" spans="1:3">
      <c r="A756">
        <f>COUNTIF(E:E,B756)</f>
        <v>0</v>
      </c>
      <c r="B756" t="s">
        <v>1607</v>
      </c>
      <c r="C756" s="6">
        <v>9.57516860216856E-3</v>
      </c>
    </row>
    <row r="757" spans="1:3">
      <c r="A757">
        <f>COUNTIF(E:E,B757)</f>
        <v>0</v>
      </c>
      <c r="B757" t="s">
        <v>1608</v>
      </c>
      <c r="C757" s="6">
        <v>3.70725616812705E-3</v>
      </c>
    </row>
    <row r="758" spans="1:3">
      <c r="A758">
        <f>COUNTIF(E:E,B758)</f>
        <v>0</v>
      </c>
      <c r="B758" t="s">
        <v>1609</v>
      </c>
      <c r="C758" s="6">
        <v>5.0991643220186199E-2</v>
      </c>
    </row>
    <row r="759" spans="1:3">
      <c r="A759">
        <f>COUNTIF(E:E,B759)</f>
        <v>0</v>
      </c>
      <c r="B759" t="s">
        <v>1610</v>
      </c>
      <c r="C759" s="6">
        <v>4.0164548903703599E-2</v>
      </c>
    </row>
    <row r="760" spans="1:3">
      <c r="A760">
        <f>COUNTIF(E:E,B760)</f>
        <v>1</v>
      </c>
      <c r="B760" t="s">
        <v>1611</v>
      </c>
      <c r="C760" s="6">
        <v>1.8527500331401801E-2</v>
      </c>
    </row>
    <row r="761" spans="1:3">
      <c r="A761">
        <f>COUNTIF(E:E,B761)</f>
        <v>0</v>
      </c>
      <c r="B761" t="s">
        <v>1612</v>
      </c>
      <c r="C761" s="6">
        <v>2.1708155050873701E-2</v>
      </c>
    </row>
    <row r="762" spans="1:3">
      <c r="A762">
        <f>COUNTIF(E:E,B762)</f>
        <v>0</v>
      </c>
      <c r="B762" t="s">
        <v>1613</v>
      </c>
      <c r="C762" s="6">
        <v>2.48261447995901E-2</v>
      </c>
    </row>
    <row r="763" spans="1:3">
      <c r="A763">
        <f>COUNTIF(E:E,B763)</f>
        <v>0</v>
      </c>
      <c r="B763" t="s">
        <v>1614</v>
      </c>
      <c r="C763" s="6">
        <v>8.4805348888039502E-3</v>
      </c>
    </row>
    <row r="764" spans="1:3">
      <c r="A764">
        <f>COUNTIF(E:E,B764)</f>
        <v>0</v>
      </c>
      <c r="B764" t="s">
        <v>1615</v>
      </c>
      <c r="C764" s="6">
        <v>5.5962842889130098E-3</v>
      </c>
    </row>
    <row r="765" spans="1:3">
      <c r="A765">
        <f>COUNTIF(E:E,B765)</f>
        <v>0</v>
      </c>
      <c r="B765" t="s">
        <v>1616</v>
      </c>
      <c r="C765" s="6">
        <v>6.3372470438480294E-2</v>
      </c>
    </row>
    <row r="766" spans="1:3">
      <c r="A766">
        <f>COUNTIF(E:E,B766)</f>
        <v>0</v>
      </c>
      <c r="B766" t="s">
        <v>1617</v>
      </c>
      <c r="C766" s="6">
        <v>3.5392761230468701E-2</v>
      </c>
    </row>
    <row r="767" spans="1:3">
      <c r="A767">
        <f>COUNTIF(E:E,B767)</f>
        <v>0</v>
      </c>
      <c r="B767" t="s">
        <v>1618</v>
      </c>
      <c r="C767" s="6">
        <v>1.16346329450607E-2</v>
      </c>
    </row>
    <row r="768" spans="1:3">
      <c r="A768">
        <f>COUNTIF(E:E,B768)</f>
        <v>0</v>
      </c>
      <c r="B768" t="s">
        <v>1619</v>
      </c>
      <c r="C768" s="6">
        <v>1.7496125772595399E-2</v>
      </c>
    </row>
    <row r="769" spans="1:3">
      <c r="A769">
        <f>COUNTIF(E:E,B769)</f>
        <v>1</v>
      </c>
      <c r="B769" t="s">
        <v>1620</v>
      </c>
      <c r="C769" s="6">
        <v>1.2606690637767299E-2</v>
      </c>
    </row>
    <row r="770" spans="1:3">
      <c r="A770">
        <f>COUNTIF(E:E,B770)</f>
        <v>1</v>
      </c>
      <c r="B770" t="s">
        <v>1621</v>
      </c>
      <c r="C770" s="6">
        <v>4.2191244661808E-2</v>
      </c>
    </row>
    <row r="771" spans="1:3">
      <c r="A771">
        <f>COUNTIF(E:E,B771)</f>
        <v>0</v>
      </c>
      <c r="B771" t="s">
        <v>1622</v>
      </c>
      <c r="C771" s="6">
        <v>5.4988563060760401E-2</v>
      </c>
    </row>
    <row r="772" spans="1:3">
      <c r="A772">
        <f>COUNTIF(E:E,B772)</f>
        <v>1</v>
      </c>
      <c r="B772" t="s">
        <v>1623</v>
      </c>
      <c r="C772" s="6">
        <v>1.2946150265633999E-2</v>
      </c>
    </row>
    <row r="773" spans="1:3">
      <c r="A773">
        <f>COUNTIF(E:E,B773)</f>
        <v>1</v>
      </c>
      <c r="B773" t="s">
        <v>1624</v>
      </c>
      <c r="C773" s="6">
        <v>2.8031244874000501E-2</v>
      </c>
    </row>
    <row r="774" spans="1:3">
      <c r="A774">
        <f>COUNTIF(E:E,B774)</f>
        <v>1</v>
      </c>
      <c r="B774" t="s">
        <v>1625</v>
      </c>
      <c r="C774" s="6">
        <v>2.4435574188828399E-2</v>
      </c>
    </row>
    <row r="775" spans="1:3">
      <c r="A775">
        <f>COUNTIF(E:E,B775)</f>
        <v>1</v>
      </c>
      <c r="B775" t="s">
        <v>1626</v>
      </c>
      <c r="C775" s="6">
        <v>4.0176719427108702E-2</v>
      </c>
    </row>
    <row r="776" spans="1:3">
      <c r="A776">
        <f>COUNTIF(E:E,B776)</f>
        <v>1</v>
      </c>
      <c r="B776" t="s">
        <v>1627</v>
      </c>
      <c r="C776" s="6">
        <v>8.1779778003692599E-2</v>
      </c>
    </row>
    <row r="777" spans="1:3">
      <c r="A777">
        <f>COUNTIF(E:E,B777)</f>
        <v>0</v>
      </c>
      <c r="B777" t="s">
        <v>1628</v>
      </c>
      <c r="C777" s="6">
        <v>1.92310437560081E-2</v>
      </c>
    </row>
    <row r="778" spans="1:3">
      <c r="A778">
        <f>COUNTIF(E:E,B778)</f>
        <v>0</v>
      </c>
      <c r="B778" t="s">
        <v>1629</v>
      </c>
      <c r="C778" s="6">
        <v>4.3867141008376999E-2</v>
      </c>
    </row>
    <row r="779" spans="1:3">
      <c r="A779">
        <f>COUNTIF(E:E,B779)</f>
        <v>1</v>
      </c>
      <c r="B779" t="s">
        <v>1630</v>
      </c>
      <c r="C779" s="6">
        <v>9.0272640809416702E-3</v>
      </c>
    </row>
    <row r="780" spans="1:3">
      <c r="A780">
        <f>COUNTIF(E:E,B780)</f>
        <v>0</v>
      </c>
      <c r="B780" t="s">
        <v>1631</v>
      </c>
      <c r="C780" s="6">
        <v>1.4986496418714501E-2</v>
      </c>
    </row>
    <row r="781" spans="1:3">
      <c r="A781">
        <f>COUNTIF(E:E,B781)</f>
        <v>1</v>
      </c>
      <c r="B781" t="s">
        <v>1632</v>
      </c>
      <c r="C781" s="6">
        <v>8.5989661514758994E-2</v>
      </c>
    </row>
    <row r="782" spans="1:3">
      <c r="A782">
        <f>COUNTIF(E:E,B782)</f>
        <v>1</v>
      </c>
      <c r="B782" t="s">
        <v>1633</v>
      </c>
      <c r="C782" s="6">
        <v>1.47566376253962E-2</v>
      </c>
    </row>
    <row r="783" spans="1:3">
      <c r="A783">
        <f>COUNTIF(E:E,B783)</f>
        <v>1</v>
      </c>
      <c r="B783" t="s">
        <v>1634</v>
      </c>
      <c r="C783" s="6">
        <v>1.2879439629614299E-2</v>
      </c>
    </row>
    <row r="784" spans="1:3">
      <c r="A784">
        <f>COUNTIF(E:E,B784)</f>
        <v>0</v>
      </c>
      <c r="B784" t="s">
        <v>1635</v>
      </c>
      <c r="C784" s="6">
        <v>1.3321110047399901E-2</v>
      </c>
    </row>
    <row r="785" spans="1:3">
      <c r="A785">
        <f>COUNTIF(E:E,B785)</f>
        <v>0</v>
      </c>
      <c r="B785" t="s">
        <v>1636</v>
      </c>
      <c r="C785" s="6">
        <v>2.4447409436106599E-2</v>
      </c>
    </row>
    <row r="786" spans="1:3">
      <c r="A786">
        <f>COUNTIF(E:E,B786)</f>
        <v>1</v>
      </c>
      <c r="B786" t="s">
        <v>1637</v>
      </c>
      <c r="C786" s="6">
        <v>2.5596896186470899E-2</v>
      </c>
    </row>
    <row r="787" spans="1:3">
      <c r="A787">
        <f>COUNTIF(E:E,B787)</f>
        <v>1</v>
      </c>
      <c r="B787" t="s">
        <v>1638</v>
      </c>
      <c r="C787" s="6">
        <v>2.45474986732006E-2</v>
      </c>
    </row>
    <row r="788" spans="1:3">
      <c r="A788">
        <f>COUNTIF(E:E,B788)</f>
        <v>0</v>
      </c>
      <c r="B788" t="s">
        <v>1639</v>
      </c>
      <c r="C788" s="6">
        <v>2.61555090546607E-2</v>
      </c>
    </row>
    <row r="789" spans="1:3">
      <c r="A789">
        <f>COUNTIF(E:E,B789)</f>
        <v>1</v>
      </c>
      <c r="B789" t="s">
        <v>1640</v>
      </c>
      <c r="C789" s="6">
        <v>2.4106757715344401E-2</v>
      </c>
    </row>
    <row r="790" spans="1:3">
      <c r="A790">
        <f>COUNTIF(E:E,B790)</f>
        <v>0</v>
      </c>
      <c r="B790" t="s">
        <v>1641</v>
      </c>
      <c r="C790" s="6">
        <v>1.4205581508576801E-2</v>
      </c>
    </row>
    <row r="791" spans="1:3">
      <c r="A791">
        <f>COUNTIF(E:E,B791)</f>
        <v>0</v>
      </c>
      <c r="B791" t="s">
        <v>1642</v>
      </c>
      <c r="C791" s="6">
        <v>1.23949395492672E-2</v>
      </c>
    </row>
    <row r="792" spans="1:3">
      <c r="A792">
        <f>COUNTIF(E:E,B792)</f>
        <v>0</v>
      </c>
      <c r="B792" t="s">
        <v>1643</v>
      </c>
      <c r="C792" s="6">
        <v>2.16021817177534E-2</v>
      </c>
    </row>
    <row r="793" spans="1:3">
      <c r="A793">
        <f>COUNTIF(E:E,B793)</f>
        <v>1</v>
      </c>
      <c r="B793" t="s">
        <v>1644</v>
      </c>
      <c r="C793" s="6">
        <v>1.8971286714076899E-2</v>
      </c>
    </row>
    <row r="794" spans="1:3">
      <c r="A794">
        <f>COUNTIF(E:E,B794)</f>
        <v>1</v>
      </c>
      <c r="B794" t="s">
        <v>1645</v>
      </c>
      <c r="C794" s="6">
        <v>1.82487461715936E-2</v>
      </c>
    </row>
    <row r="795" spans="1:3">
      <c r="A795">
        <f>COUNTIF(E:E,B795)</f>
        <v>1</v>
      </c>
      <c r="B795" t="s">
        <v>1646</v>
      </c>
      <c r="C795" s="6">
        <v>6.06788089498877E-3</v>
      </c>
    </row>
    <row r="796" spans="1:3">
      <c r="A796">
        <f>COUNTIF(E:E,B796)</f>
        <v>0</v>
      </c>
      <c r="B796" t="s">
        <v>1647</v>
      </c>
      <c r="C796" s="6">
        <v>9.7441989928483894E-3</v>
      </c>
    </row>
    <row r="797" spans="1:3">
      <c r="A797">
        <f>COUNTIF(E:E,B797)</f>
        <v>0</v>
      </c>
      <c r="B797" t="s">
        <v>1648</v>
      </c>
      <c r="C797" s="6">
        <v>2.70248763263225E-2</v>
      </c>
    </row>
    <row r="798" spans="1:3">
      <c r="A798">
        <f>COUNTIF(E:E,B798)</f>
        <v>0</v>
      </c>
      <c r="B798" t="s">
        <v>1649</v>
      </c>
      <c r="C798" s="6">
        <v>4.9226664006709997E-2</v>
      </c>
    </row>
    <row r="799" spans="1:3">
      <c r="A799">
        <f>COUNTIF(E:E,B799)</f>
        <v>1</v>
      </c>
      <c r="B799" t="s">
        <v>1650</v>
      </c>
      <c r="C799" s="6">
        <v>1.44919026643037E-2</v>
      </c>
    </row>
    <row r="800" spans="1:3">
      <c r="A800">
        <f>COUNTIF(E:E,B800)</f>
        <v>1</v>
      </c>
      <c r="B800" t="s">
        <v>1651</v>
      </c>
      <c r="C800" s="6">
        <v>3.1892988830804797E-2</v>
      </c>
    </row>
    <row r="801" spans="1:3">
      <c r="A801">
        <f>COUNTIF(E:E,B801)</f>
        <v>0</v>
      </c>
      <c r="B801" t="s">
        <v>1652</v>
      </c>
      <c r="C801" s="6">
        <v>4.0592368692159597E-2</v>
      </c>
    </row>
    <row r="802" spans="1:3">
      <c r="A802">
        <f>COUNTIF(E:E,B802)</f>
        <v>1</v>
      </c>
      <c r="B802" t="s">
        <v>1653</v>
      </c>
      <c r="C802" s="6">
        <v>2.6304548606276498E-2</v>
      </c>
    </row>
    <row r="803" spans="1:3">
      <c r="A803">
        <f>COUNTIF(E:E,B803)</f>
        <v>1</v>
      </c>
      <c r="B803" t="s">
        <v>1654</v>
      </c>
      <c r="C803" s="6">
        <v>1.2688781134784201E-2</v>
      </c>
    </row>
    <row r="804" spans="1:3">
      <c r="A804">
        <f>COUNTIF(E:E,B804)</f>
        <v>0</v>
      </c>
      <c r="B804" t="s">
        <v>1655</v>
      </c>
      <c r="C804" s="6">
        <v>1.3529691845178601E-2</v>
      </c>
    </row>
    <row r="805" spans="1:3">
      <c r="A805">
        <f>COUNTIF(E:E,B805)</f>
        <v>1</v>
      </c>
      <c r="B805" t="s">
        <v>1656</v>
      </c>
      <c r="C805" s="6">
        <v>2.84672994166612E-2</v>
      </c>
    </row>
    <row r="806" spans="1:3">
      <c r="A806">
        <f>COUNTIF(E:E,B806)</f>
        <v>0</v>
      </c>
      <c r="B806" t="s">
        <v>1657</v>
      </c>
      <c r="C806" s="6">
        <v>2.6476165279746E-2</v>
      </c>
    </row>
    <row r="807" spans="1:3">
      <c r="A807">
        <f>COUNTIF(E:E,B807)</f>
        <v>0</v>
      </c>
      <c r="B807" t="s">
        <v>1658</v>
      </c>
      <c r="C807" s="6">
        <v>4.02863174676895E-2</v>
      </c>
    </row>
    <row r="808" spans="1:3">
      <c r="A808">
        <f>COUNTIF(E:E,B808)</f>
        <v>1</v>
      </c>
      <c r="B808" t="s">
        <v>1659</v>
      </c>
      <c r="C808" s="6">
        <v>1.01170800626277E-2</v>
      </c>
    </row>
    <row r="809" spans="1:3">
      <c r="A809">
        <f>COUNTIF(E:E,B809)</f>
        <v>1</v>
      </c>
      <c r="B809" t="s">
        <v>1660</v>
      </c>
      <c r="C809" s="6">
        <v>2.23417524248361E-2</v>
      </c>
    </row>
    <row r="810" spans="1:3">
      <c r="A810">
        <f>COUNTIF(E:E,B810)</f>
        <v>0</v>
      </c>
      <c r="B810" t="s">
        <v>1661</v>
      </c>
      <c r="C810" s="6">
        <v>9.8182046785950609E-3</v>
      </c>
    </row>
    <row r="811" spans="1:3">
      <c r="A811">
        <f>COUNTIF(E:E,B811)</f>
        <v>0</v>
      </c>
      <c r="B811" t="s">
        <v>1662</v>
      </c>
      <c r="C811" s="6">
        <v>4.8163946717977503E-2</v>
      </c>
    </row>
    <row r="812" spans="1:3">
      <c r="A812">
        <f>COUNTIF(E:E,B812)</f>
        <v>0</v>
      </c>
      <c r="B812" t="s">
        <v>1663</v>
      </c>
      <c r="C812" s="6">
        <v>3.3022541552782003E-2</v>
      </c>
    </row>
    <row r="813" spans="1:3">
      <c r="A813">
        <f>COUNTIF(E:E,B813)</f>
        <v>1</v>
      </c>
      <c r="B813" t="s">
        <v>1664</v>
      </c>
      <c r="C813" s="6">
        <v>1.7393747344612999E-2</v>
      </c>
    </row>
    <row r="814" spans="1:3">
      <c r="A814">
        <f>COUNTIF(E:E,B814)</f>
        <v>0</v>
      </c>
      <c r="B814" t="s">
        <v>1665</v>
      </c>
      <c r="C814" s="6">
        <v>7.4717871844768496E-2</v>
      </c>
    </row>
    <row r="815" spans="1:3">
      <c r="A815">
        <f>COUNTIF(E:E,B815)</f>
        <v>0</v>
      </c>
      <c r="B815" t="s">
        <v>1666</v>
      </c>
      <c r="C815" s="6">
        <v>1.12957609817385E-2</v>
      </c>
    </row>
    <row r="816" spans="1:3">
      <c r="A816">
        <f>COUNTIF(E:E,B816)</f>
        <v>0</v>
      </c>
      <c r="B816" t="s">
        <v>1667</v>
      </c>
      <c r="C816" s="6">
        <v>9.41857602447271E-3</v>
      </c>
    </row>
    <row r="817" spans="1:3">
      <c r="A817">
        <f>COUNTIF(E:E,B817)</f>
        <v>0</v>
      </c>
      <c r="B817" t="s">
        <v>1668</v>
      </c>
      <c r="C817" s="6">
        <v>1.6942370682954701E-2</v>
      </c>
    </row>
    <row r="818" spans="1:3">
      <c r="A818">
        <f>COUNTIF(E:E,B818)</f>
        <v>0</v>
      </c>
      <c r="B818" t="s">
        <v>1669</v>
      </c>
      <c r="C818" s="6">
        <v>9.4204088672995498E-3</v>
      </c>
    </row>
    <row r="819" spans="1:3">
      <c r="A819">
        <f>COUNTIF(E:E,B819)</f>
        <v>1</v>
      </c>
      <c r="B819" t="s">
        <v>1670</v>
      </c>
      <c r="C819" s="6">
        <v>1.72723922878503E-2</v>
      </c>
    </row>
    <row r="820" spans="1:3">
      <c r="A820">
        <f>COUNTIF(E:E,B820)</f>
        <v>1</v>
      </c>
      <c r="B820" t="s">
        <v>1671</v>
      </c>
      <c r="C820" s="6">
        <v>5.7538758963346398E-2</v>
      </c>
    </row>
    <row r="821" spans="1:3">
      <c r="A821">
        <f>COUNTIF(E:E,B821)</f>
        <v>1</v>
      </c>
      <c r="B821" t="s">
        <v>1672</v>
      </c>
      <c r="C821" s="6">
        <v>4.2712118476629202E-2</v>
      </c>
    </row>
    <row r="822" spans="1:3">
      <c r="A822">
        <f>COUNTIF(E:E,B822)</f>
        <v>0</v>
      </c>
      <c r="B822" t="s">
        <v>1673</v>
      </c>
      <c r="C822" s="6">
        <v>2.3514192551374401E-2</v>
      </c>
    </row>
    <row r="823" spans="1:3">
      <c r="A823">
        <f>COUNTIF(E:E,B823)</f>
        <v>1</v>
      </c>
      <c r="B823" t="s">
        <v>1674</v>
      </c>
      <c r="C823" s="6">
        <v>2.43609976023435E-2</v>
      </c>
    </row>
    <row r="824" spans="1:3">
      <c r="A824">
        <f>COUNTIF(E:E,B824)</f>
        <v>0</v>
      </c>
      <c r="B824" t="s">
        <v>1675</v>
      </c>
      <c r="C824" s="6">
        <v>2.34865248203277E-2</v>
      </c>
    </row>
    <row r="825" spans="1:3">
      <c r="A825">
        <f>COUNTIF(E:E,B825)</f>
        <v>1</v>
      </c>
      <c r="B825" t="s">
        <v>1676</v>
      </c>
      <c r="C825" s="6">
        <v>1.7508901655673901E-2</v>
      </c>
    </row>
    <row r="826" spans="1:3">
      <c r="A826">
        <f>COUNTIF(E:E,B826)</f>
        <v>0</v>
      </c>
      <c r="B826" t="s">
        <v>1677</v>
      </c>
      <c r="C826" s="6">
        <v>2.53165923058986E-2</v>
      </c>
    </row>
    <row r="827" spans="1:3">
      <c r="A827">
        <f>COUNTIF(E:E,B827)</f>
        <v>1</v>
      </c>
      <c r="B827" t="s">
        <v>1678</v>
      </c>
      <c r="C827" s="6">
        <v>2.8860719874501201E-2</v>
      </c>
    </row>
    <row r="828" spans="1:3">
      <c r="A828">
        <f>COUNTIF(E:E,B828)</f>
        <v>0</v>
      </c>
      <c r="B828" t="s">
        <v>1679</v>
      </c>
      <c r="C828" s="6">
        <v>1.08558349311351E-2</v>
      </c>
    </row>
    <row r="829" spans="1:3">
      <c r="A829">
        <f>COUNTIF(E:E,B829)</f>
        <v>0</v>
      </c>
      <c r="B829" t="s">
        <v>1680</v>
      </c>
      <c r="C829" s="6">
        <v>2.970851957798E-2</v>
      </c>
    </row>
    <row r="830" spans="1:3">
      <c r="A830">
        <f>COUNTIF(E:E,B830)</f>
        <v>0</v>
      </c>
      <c r="B830" t="s">
        <v>1681</v>
      </c>
      <c r="C830" s="6">
        <v>5.0700064748525602E-3</v>
      </c>
    </row>
    <row r="831" spans="1:3">
      <c r="A831">
        <f>COUNTIF(E:E,B831)</f>
        <v>1</v>
      </c>
      <c r="B831" t="s">
        <v>1682</v>
      </c>
      <c r="C831" s="6">
        <v>4.01369370520114E-2</v>
      </c>
    </row>
    <row r="832" spans="1:3">
      <c r="A832">
        <f>COUNTIF(E:E,B832)</f>
        <v>0</v>
      </c>
      <c r="B832" t="s">
        <v>1683</v>
      </c>
      <c r="C832" s="6">
        <v>6.6520348191261194E-2</v>
      </c>
    </row>
    <row r="833" spans="1:3">
      <c r="A833">
        <f>COUNTIF(E:E,B833)</f>
        <v>1</v>
      </c>
      <c r="B833" t="s">
        <v>1684</v>
      </c>
      <c r="C833" s="6">
        <v>3.3953975886106401E-2</v>
      </c>
    </row>
    <row r="834" spans="1:3">
      <c r="A834">
        <f>COUNTIF(E:E,B834)</f>
        <v>0</v>
      </c>
      <c r="B834" t="s">
        <v>1685</v>
      </c>
      <c r="C834" s="6">
        <v>2.5410670787095999E-2</v>
      </c>
    </row>
    <row r="835" spans="1:3">
      <c r="A835">
        <f>COUNTIF(E:E,B835)</f>
        <v>0</v>
      </c>
      <c r="B835" t="s">
        <v>1686</v>
      </c>
      <c r="C835" s="6">
        <v>1.7120033502578701E-2</v>
      </c>
    </row>
    <row r="836" spans="1:3">
      <c r="A836">
        <f>COUNTIF(E:E,B836)</f>
        <v>0</v>
      </c>
      <c r="B836" t="s">
        <v>1687</v>
      </c>
      <c r="C836" s="6">
        <v>3.272195905447E-2</v>
      </c>
    </row>
    <row r="837" spans="1:3">
      <c r="A837">
        <f>COUNTIF(E:E,B837)</f>
        <v>0</v>
      </c>
      <c r="B837" t="s">
        <v>1688</v>
      </c>
      <c r="C837" s="6">
        <v>5.1975656300783102E-2</v>
      </c>
    </row>
    <row r="838" spans="1:3">
      <c r="A838">
        <f>COUNTIF(E:E,B838)</f>
        <v>1</v>
      </c>
      <c r="B838" t="s">
        <v>1689</v>
      </c>
      <c r="C838" s="6">
        <v>2.0361365750432001E-2</v>
      </c>
    </row>
    <row r="839" spans="1:3">
      <c r="A839">
        <f>COUNTIF(E:E,B839)</f>
        <v>0</v>
      </c>
      <c r="B839" t="s">
        <v>1690</v>
      </c>
      <c r="C839" s="6">
        <v>1.39880049973726E-2</v>
      </c>
    </row>
    <row r="840" spans="1:3">
      <c r="A840">
        <f>COUNTIF(E:E,B840)</f>
        <v>0</v>
      </c>
      <c r="B840" t="s">
        <v>1691</v>
      </c>
      <c r="C840" s="6">
        <v>1.8436184152960701E-2</v>
      </c>
    </row>
    <row r="841" spans="1:3">
      <c r="A841">
        <f>COUNTIF(E:E,B841)</f>
        <v>0</v>
      </c>
      <c r="B841" t="s">
        <v>1692</v>
      </c>
      <c r="C841" s="6">
        <v>5.0625652074813799E-3</v>
      </c>
    </row>
    <row r="842" spans="1:3">
      <c r="A842">
        <f>COUNTIF(E:E,B842)</f>
        <v>0</v>
      </c>
      <c r="B842" t="s">
        <v>1693</v>
      </c>
      <c r="C842" s="6">
        <v>3.1433090567588799E-2</v>
      </c>
    </row>
    <row r="843" spans="1:3">
      <c r="A843">
        <f>COUNTIF(E:E,B843)</f>
        <v>1</v>
      </c>
      <c r="B843" t="s">
        <v>1694</v>
      </c>
      <c r="C843" s="6">
        <v>4.4431034475564901E-2</v>
      </c>
    </row>
    <row r="844" spans="1:3">
      <c r="A844">
        <f>COUNTIF(E:E,B844)</f>
        <v>0</v>
      </c>
      <c r="B844" t="s">
        <v>1695</v>
      </c>
      <c r="C844" s="6">
        <v>3.8124650716781602E-2</v>
      </c>
    </row>
    <row r="845" spans="1:3">
      <c r="A845">
        <f>COUNTIF(E:E,B845)</f>
        <v>0</v>
      </c>
      <c r="B845" t="s">
        <v>1696</v>
      </c>
      <c r="C845" s="6">
        <v>1.6060313209891298E-2</v>
      </c>
    </row>
    <row r="846" spans="1:3">
      <c r="A846">
        <f>COUNTIF(E:E,B846)</f>
        <v>0</v>
      </c>
      <c r="B846" t="s">
        <v>1697</v>
      </c>
      <c r="C846" s="6">
        <v>4.1654672473668997E-2</v>
      </c>
    </row>
    <row r="847" spans="1:3">
      <c r="A847">
        <f>COUNTIF(E:E,B847)</f>
        <v>0</v>
      </c>
      <c r="B847" t="s">
        <v>1698</v>
      </c>
      <c r="C847" s="6">
        <v>1.29511347040534E-2</v>
      </c>
    </row>
    <row r="848" spans="1:3">
      <c r="A848">
        <f>COUNTIF(E:E,B848)</f>
        <v>0</v>
      </c>
      <c r="B848" t="s">
        <v>1699</v>
      </c>
      <c r="C848" s="6">
        <v>3.7205826491117401E-2</v>
      </c>
    </row>
    <row r="849" spans="1:3">
      <c r="A849">
        <f>COUNTIF(E:E,B849)</f>
        <v>1</v>
      </c>
      <c r="B849" t="s">
        <v>1700</v>
      </c>
      <c r="C849" s="6">
        <v>1.30443004891276E-2</v>
      </c>
    </row>
    <row r="850" spans="1:3">
      <c r="A850">
        <f>COUNTIF(E:E,B850)</f>
        <v>1</v>
      </c>
      <c r="B850" t="s">
        <v>1701</v>
      </c>
      <c r="C850" s="6">
        <v>1.70061662793159E-2</v>
      </c>
    </row>
    <row r="851" spans="1:3">
      <c r="A851">
        <f>COUNTIF(E:E,B851)</f>
        <v>0</v>
      </c>
      <c r="B851" t="s">
        <v>1702</v>
      </c>
      <c r="C851" s="6">
        <v>1.4708614908158699E-2</v>
      </c>
    </row>
    <row r="852" spans="1:3">
      <c r="A852">
        <f>COUNTIF(E:E,B852)</f>
        <v>1</v>
      </c>
      <c r="B852" t="s">
        <v>1703</v>
      </c>
      <c r="C852" s="6">
        <v>0.118254162371158</v>
      </c>
    </row>
    <row r="853" spans="1:3">
      <c r="A853">
        <f>COUNTIF(E:E,B853)</f>
        <v>1</v>
      </c>
      <c r="B853" t="s">
        <v>1704</v>
      </c>
      <c r="C853" s="6">
        <v>2.37705782055854E-2</v>
      </c>
    </row>
    <row r="854" spans="1:3">
      <c r="A854">
        <f>COUNTIF(E:E,B854)</f>
        <v>1</v>
      </c>
      <c r="B854" t="s">
        <v>1705</v>
      </c>
      <c r="C854" s="6">
        <v>1.3920150697231201E-2</v>
      </c>
    </row>
    <row r="855" spans="1:3">
      <c r="A855">
        <f>COUNTIF(E:E,B855)</f>
        <v>0</v>
      </c>
      <c r="B855" t="s">
        <v>1706</v>
      </c>
      <c r="C855" s="6">
        <v>8.5518313571810705E-3</v>
      </c>
    </row>
    <row r="856" spans="1:3">
      <c r="A856">
        <f>COUNTIF(E:E,B856)</f>
        <v>0</v>
      </c>
      <c r="B856" t="s">
        <v>1707</v>
      </c>
      <c r="C856" s="6">
        <v>4.9220249056816101E-3</v>
      </c>
    </row>
    <row r="857" spans="1:3">
      <c r="A857">
        <f>COUNTIF(E:E,B857)</f>
        <v>0</v>
      </c>
      <c r="B857" t="s">
        <v>1708</v>
      </c>
      <c r="C857" s="6">
        <v>1.8642600625753399E-2</v>
      </c>
    </row>
    <row r="858" spans="1:3">
      <c r="A858">
        <f>COUNTIF(E:E,B858)</f>
        <v>0</v>
      </c>
      <c r="B858" t="s">
        <v>1709</v>
      </c>
      <c r="C858" s="6">
        <v>9.4793802127242002E-3</v>
      </c>
    </row>
    <row r="859" spans="1:3">
      <c r="A859">
        <f>COUNTIF(E:E,B859)</f>
        <v>0</v>
      </c>
      <c r="B859" t="s">
        <v>1710</v>
      </c>
      <c r="C859" s="6">
        <v>5.1175341010093599E-2</v>
      </c>
    </row>
    <row r="860" spans="1:3">
      <c r="A860">
        <f>COUNTIF(E:E,B860)</f>
        <v>0</v>
      </c>
      <c r="B860" t="s">
        <v>1711</v>
      </c>
      <c r="C860" s="6">
        <v>5.6272572837769898E-3</v>
      </c>
    </row>
    <row r="861" spans="1:3">
      <c r="A861">
        <f>COUNTIF(E:E,B861)</f>
        <v>0</v>
      </c>
      <c r="B861" t="s">
        <v>1712</v>
      </c>
      <c r="C861" s="6">
        <v>7.2552179917693103E-3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8BFF-BECB-3D4D-9290-A6651622BF8C}">
  <dimension ref="A1"/>
  <sheetViews>
    <sheetView tabSelected="1" workbookViewId="0">
      <selection sqref="A1:B1048576"/>
    </sheetView>
  </sheetViews>
  <sheetFormatPr baseColWidth="10" defaultRowHeight="16"/>
  <sheetData/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72FD-6F9F-E84F-80D9-8A47860454B5}">
  <dimension ref="A1:A861"/>
  <sheetViews>
    <sheetView workbookViewId="0">
      <selection sqref="A1:A1048576"/>
    </sheetView>
  </sheetViews>
  <sheetFormatPr baseColWidth="10" defaultRowHeight="16"/>
  <sheetData>
    <row r="1" spans="1:1">
      <c r="A1" t="s">
        <v>852</v>
      </c>
    </row>
    <row r="2" spans="1:1">
      <c r="A2" t="s">
        <v>853</v>
      </c>
    </row>
    <row r="3" spans="1:1">
      <c r="A3" t="s">
        <v>854</v>
      </c>
    </row>
    <row r="4" spans="1:1">
      <c r="A4" t="s">
        <v>855</v>
      </c>
    </row>
    <row r="5" spans="1:1">
      <c r="A5" t="s">
        <v>856</v>
      </c>
    </row>
    <row r="6" spans="1:1">
      <c r="A6" t="s">
        <v>857</v>
      </c>
    </row>
    <row r="7" spans="1:1">
      <c r="A7" t="s">
        <v>858</v>
      </c>
    </row>
    <row r="8" spans="1:1">
      <c r="A8" t="s">
        <v>859</v>
      </c>
    </row>
    <row r="9" spans="1:1">
      <c r="A9" t="s">
        <v>860</v>
      </c>
    </row>
    <row r="10" spans="1:1">
      <c r="A10" t="s">
        <v>861</v>
      </c>
    </row>
    <row r="11" spans="1:1">
      <c r="A11" t="s">
        <v>862</v>
      </c>
    </row>
    <row r="12" spans="1:1">
      <c r="A12" t="s">
        <v>863</v>
      </c>
    </row>
    <row r="13" spans="1:1">
      <c r="A13" t="s">
        <v>864</v>
      </c>
    </row>
    <row r="14" spans="1:1">
      <c r="A14" t="s">
        <v>865</v>
      </c>
    </row>
    <row r="15" spans="1:1">
      <c r="A15" t="s">
        <v>866</v>
      </c>
    </row>
    <row r="16" spans="1:1">
      <c r="A16" t="s">
        <v>867</v>
      </c>
    </row>
    <row r="17" spans="1:1">
      <c r="A17" t="s">
        <v>868</v>
      </c>
    </row>
    <row r="18" spans="1:1">
      <c r="A18" t="s">
        <v>869</v>
      </c>
    </row>
    <row r="19" spans="1:1">
      <c r="A19" t="s">
        <v>870</v>
      </c>
    </row>
    <row r="20" spans="1:1">
      <c r="A20" t="s">
        <v>871</v>
      </c>
    </row>
    <row r="21" spans="1:1">
      <c r="A21" t="s">
        <v>872</v>
      </c>
    </row>
    <row r="22" spans="1:1">
      <c r="A22" t="s">
        <v>873</v>
      </c>
    </row>
    <row r="23" spans="1:1">
      <c r="A23" t="s">
        <v>874</v>
      </c>
    </row>
    <row r="24" spans="1:1">
      <c r="A24" t="s">
        <v>875</v>
      </c>
    </row>
    <row r="25" spans="1:1">
      <c r="A25" t="s">
        <v>876</v>
      </c>
    </row>
    <row r="26" spans="1:1">
      <c r="A26" t="s">
        <v>877</v>
      </c>
    </row>
    <row r="27" spans="1:1">
      <c r="A27" t="s">
        <v>878</v>
      </c>
    </row>
    <row r="28" spans="1:1">
      <c r="A28" t="s">
        <v>879</v>
      </c>
    </row>
    <row r="29" spans="1:1">
      <c r="A29" t="s">
        <v>880</v>
      </c>
    </row>
    <row r="30" spans="1:1">
      <c r="A30" t="s">
        <v>881</v>
      </c>
    </row>
    <row r="31" spans="1:1">
      <c r="A31" t="s">
        <v>882</v>
      </c>
    </row>
    <row r="32" spans="1:1">
      <c r="A32" t="s">
        <v>883</v>
      </c>
    </row>
    <row r="33" spans="1:1">
      <c r="A33" t="s">
        <v>884</v>
      </c>
    </row>
    <row r="34" spans="1:1">
      <c r="A34" t="s">
        <v>885</v>
      </c>
    </row>
    <row r="35" spans="1:1">
      <c r="A35" t="s">
        <v>886</v>
      </c>
    </row>
    <row r="36" spans="1:1">
      <c r="A36" t="s">
        <v>887</v>
      </c>
    </row>
    <row r="37" spans="1:1">
      <c r="A37" t="s">
        <v>888</v>
      </c>
    </row>
    <row r="38" spans="1:1">
      <c r="A38" t="s">
        <v>889</v>
      </c>
    </row>
    <row r="39" spans="1:1">
      <c r="A39" t="s">
        <v>890</v>
      </c>
    </row>
    <row r="40" spans="1:1">
      <c r="A40" t="s">
        <v>891</v>
      </c>
    </row>
    <row r="41" spans="1:1">
      <c r="A41" t="s">
        <v>892</v>
      </c>
    </row>
    <row r="42" spans="1:1">
      <c r="A42" t="s">
        <v>893</v>
      </c>
    </row>
    <row r="43" spans="1:1">
      <c r="A43" t="s">
        <v>894</v>
      </c>
    </row>
    <row r="44" spans="1:1">
      <c r="A44" t="s">
        <v>895</v>
      </c>
    </row>
    <row r="45" spans="1:1">
      <c r="A45" t="s">
        <v>896</v>
      </c>
    </row>
    <row r="46" spans="1:1">
      <c r="A46" t="s">
        <v>897</v>
      </c>
    </row>
    <row r="47" spans="1:1">
      <c r="A47" t="s">
        <v>898</v>
      </c>
    </row>
    <row r="48" spans="1:1">
      <c r="A48" t="s">
        <v>899</v>
      </c>
    </row>
    <row r="49" spans="1:1">
      <c r="A49" t="s">
        <v>900</v>
      </c>
    </row>
    <row r="50" spans="1:1">
      <c r="A50" t="s">
        <v>901</v>
      </c>
    </row>
    <row r="51" spans="1:1">
      <c r="A51" t="s">
        <v>902</v>
      </c>
    </row>
    <row r="52" spans="1:1">
      <c r="A52" t="s">
        <v>903</v>
      </c>
    </row>
    <row r="53" spans="1:1">
      <c r="A53" t="s">
        <v>904</v>
      </c>
    </row>
    <row r="54" spans="1:1">
      <c r="A54" t="s">
        <v>905</v>
      </c>
    </row>
    <row r="55" spans="1:1">
      <c r="A55" t="s">
        <v>906</v>
      </c>
    </row>
    <row r="56" spans="1:1">
      <c r="A56" t="s">
        <v>907</v>
      </c>
    </row>
    <row r="57" spans="1:1">
      <c r="A57" t="s">
        <v>908</v>
      </c>
    </row>
    <row r="58" spans="1:1">
      <c r="A58" t="s">
        <v>909</v>
      </c>
    </row>
    <row r="59" spans="1:1">
      <c r="A59" t="s">
        <v>910</v>
      </c>
    </row>
    <row r="60" spans="1:1">
      <c r="A60" t="s">
        <v>911</v>
      </c>
    </row>
    <row r="61" spans="1:1">
      <c r="A61" t="s">
        <v>912</v>
      </c>
    </row>
    <row r="62" spans="1:1">
      <c r="A62" t="s">
        <v>913</v>
      </c>
    </row>
    <row r="63" spans="1:1">
      <c r="A63" t="s">
        <v>914</v>
      </c>
    </row>
    <row r="64" spans="1:1">
      <c r="A64" t="s">
        <v>915</v>
      </c>
    </row>
    <row r="65" spans="1:1">
      <c r="A65" t="s">
        <v>916</v>
      </c>
    </row>
    <row r="66" spans="1:1">
      <c r="A66" t="s">
        <v>917</v>
      </c>
    </row>
    <row r="67" spans="1:1">
      <c r="A67" t="s">
        <v>918</v>
      </c>
    </row>
    <row r="68" spans="1:1">
      <c r="A68" t="s">
        <v>919</v>
      </c>
    </row>
    <row r="69" spans="1:1">
      <c r="A69" t="s">
        <v>920</v>
      </c>
    </row>
    <row r="70" spans="1:1">
      <c r="A70" t="s">
        <v>921</v>
      </c>
    </row>
    <row r="71" spans="1:1">
      <c r="A71" t="s">
        <v>922</v>
      </c>
    </row>
    <row r="72" spans="1:1">
      <c r="A72" t="s">
        <v>923</v>
      </c>
    </row>
    <row r="73" spans="1:1">
      <c r="A73" t="s">
        <v>924</v>
      </c>
    </row>
    <row r="74" spans="1:1">
      <c r="A74" t="s">
        <v>925</v>
      </c>
    </row>
    <row r="75" spans="1:1">
      <c r="A75" t="s">
        <v>926</v>
      </c>
    </row>
    <row r="76" spans="1:1">
      <c r="A76" t="s">
        <v>927</v>
      </c>
    </row>
    <row r="77" spans="1:1">
      <c r="A77" t="s">
        <v>928</v>
      </c>
    </row>
    <row r="78" spans="1:1">
      <c r="A78" t="s">
        <v>929</v>
      </c>
    </row>
    <row r="79" spans="1:1">
      <c r="A79" t="s">
        <v>930</v>
      </c>
    </row>
    <row r="80" spans="1:1">
      <c r="A80" t="s">
        <v>931</v>
      </c>
    </row>
    <row r="81" spans="1:1">
      <c r="A81" t="s">
        <v>932</v>
      </c>
    </row>
    <row r="82" spans="1:1">
      <c r="A82" t="s">
        <v>933</v>
      </c>
    </row>
    <row r="83" spans="1:1">
      <c r="A83" t="s">
        <v>934</v>
      </c>
    </row>
    <row r="84" spans="1:1">
      <c r="A84" t="s">
        <v>935</v>
      </c>
    </row>
    <row r="85" spans="1:1">
      <c r="A85" t="s">
        <v>936</v>
      </c>
    </row>
    <row r="86" spans="1:1">
      <c r="A86" t="s">
        <v>937</v>
      </c>
    </row>
    <row r="87" spans="1:1">
      <c r="A87" t="s">
        <v>938</v>
      </c>
    </row>
    <row r="88" spans="1:1">
      <c r="A88" t="s">
        <v>939</v>
      </c>
    </row>
    <row r="89" spans="1:1">
      <c r="A89" t="s">
        <v>940</v>
      </c>
    </row>
    <row r="90" spans="1:1">
      <c r="A90" t="s">
        <v>941</v>
      </c>
    </row>
    <row r="91" spans="1:1">
      <c r="A91" t="s">
        <v>942</v>
      </c>
    </row>
    <row r="92" spans="1:1">
      <c r="A92" t="s">
        <v>943</v>
      </c>
    </row>
    <row r="93" spans="1:1">
      <c r="A93" t="s">
        <v>944</v>
      </c>
    </row>
    <row r="94" spans="1:1">
      <c r="A94" t="s">
        <v>945</v>
      </c>
    </row>
    <row r="95" spans="1:1">
      <c r="A95" t="s">
        <v>946</v>
      </c>
    </row>
    <row r="96" spans="1:1">
      <c r="A96" t="s">
        <v>947</v>
      </c>
    </row>
    <row r="97" spans="1:1">
      <c r="A97" t="s">
        <v>948</v>
      </c>
    </row>
    <row r="98" spans="1:1">
      <c r="A98" t="s">
        <v>949</v>
      </c>
    </row>
    <row r="99" spans="1:1">
      <c r="A99" t="s">
        <v>950</v>
      </c>
    </row>
    <row r="100" spans="1:1">
      <c r="A100" t="s">
        <v>951</v>
      </c>
    </row>
    <row r="101" spans="1:1">
      <c r="A101" t="s">
        <v>952</v>
      </c>
    </row>
    <row r="102" spans="1:1">
      <c r="A102" t="s">
        <v>953</v>
      </c>
    </row>
    <row r="103" spans="1:1">
      <c r="A103" t="s">
        <v>954</v>
      </c>
    </row>
    <row r="104" spans="1:1">
      <c r="A104" t="s">
        <v>955</v>
      </c>
    </row>
    <row r="105" spans="1:1">
      <c r="A105" t="s">
        <v>956</v>
      </c>
    </row>
    <row r="106" spans="1:1">
      <c r="A106" t="s">
        <v>957</v>
      </c>
    </row>
    <row r="107" spans="1:1">
      <c r="A107" t="s">
        <v>958</v>
      </c>
    </row>
    <row r="108" spans="1:1">
      <c r="A108" t="s">
        <v>959</v>
      </c>
    </row>
    <row r="109" spans="1:1">
      <c r="A109" t="s">
        <v>960</v>
      </c>
    </row>
    <row r="110" spans="1:1">
      <c r="A110" t="s">
        <v>961</v>
      </c>
    </row>
    <row r="111" spans="1:1">
      <c r="A111" t="s">
        <v>962</v>
      </c>
    </row>
    <row r="112" spans="1:1">
      <c r="A112" t="s">
        <v>963</v>
      </c>
    </row>
    <row r="113" spans="1:1">
      <c r="A113" t="s">
        <v>964</v>
      </c>
    </row>
    <row r="114" spans="1:1">
      <c r="A114" t="s">
        <v>965</v>
      </c>
    </row>
    <row r="115" spans="1:1">
      <c r="A115" t="s">
        <v>966</v>
      </c>
    </row>
    <row r="116" spans="1:1">
      <c r="A116" t="s">
        <v>967</v>
      </c>
    </row>
    <row r="117" spans="1:1">
      <c r="A117" t="s">
        <v>968</v>
      </c>
    </row>
    <row r="118" spans="1:1">
      <c r="A118" t="s">
        <v>969</v>
      </c>
    </row>
    <row r="119" spans="1:1">
      <c r="A119" t="s">
        <v>970</v>
      </c>
    </row>
    <row r="120" spans="1:1">
      <c r="A120" t="s">
        <v>971</v>
      </c>
    </row>
    <row r="121" spans="1:1">
      <c r="A121" t="s">
        <v>972</v>
      </c>
    </row>
    <row r="122" spans="1:1">
      <c r="A122" t="s">
        <v>973</v>
      </c>
    </row>
    <row r="123" spans="1:1">
      <c r="A123" t="s">
        <v>974</v>
      </c>
    </row>
    <row r="124" spans="1:1">
      <c r="A124" t="s">
        <v>975</v>
      </c>
    </row>
    <row r="125" spans="1:1">
      <c r="A125" t="s">
        <v>976</v>
      </c>
    </row>
    <row r="126" spans="1:1">
      <c r="A126" t="s">
        <v>977</v>
      </c>
    </row>
    <row r="127" spans="1:1">
      <c r="A127" t="s">
        <v>978</v>
      </c>
    </row>
    <row r="128" spans="1:1">
      <c r="A128" t="s">
        <v>979</v>
      </c>
    </row>
    <row r="129" spans="1:1">
      <c r="A129" t="s">
        <v>980</v>
      </c>
    </row>
    <row r="130" spans="1:1">
      <c r="A130" t="s">
        <v>981</v>
      </c>
    </row>
    <row r="131" spans="1:1">
      <c r="A131" t="s">
        <v>982</v>
      </c>
    </row>
    <row r="132" spans="1:1">
      <c r="A132" t="s">
        <v>983</v>
      </c>
    </row>
    <row r="133" spans="1:1">
      <c r="A133" t="s">
        <v>984</v>
      </c>
    </row>
    <row r="134" spans="1:1">
      <c r="A134" t="s">
        <v>985</v>
      </c>
    </row>
    <row r="135" spans="1:1">
      <c r="A135" t="s">
        <v>986</v>
      </c>
    </row>
    <row r="136" spans="1:1">
      <c r="A136" t="s">
        <v>987</v>
      </c>
    </row>
    <row r="137" spans="1:1">
      <c r="A137" t="s">
        <v>988</v>
      </c>
    </row>
    <row r="138" spans="1:1">
      <c r="A138" t="s">
        <v>989</v>
      </c>
    </row>
    <row r="139" spans="1:1">
      <c r="A139" t="s">
        <v>990</v>
      </c>
    </row>
    <row r="140" spans="1:1">
      <c r="A140" t="s">
        <v>991</v>
      </c>
    </row>
    <row r="141" spans="1:1">
      <c r="A141" t="s">
        <v>992</v>
      </c>
    </row>
    <row r="142" spans="1:1">
      <c r="A142" t="s">
        <v>993</v>
      </c>
    </row>
    <row r="143" spans="1:1">
      <c r="A143" t="s">
        <v>994</v>
      </c>
    </row>
    <row r="144" spans="1:1">
      <c r="A144" t="s">
        <v>995</v>
      </c>
    </row>
    <row r="145" spans="1:1">
      <c r="A145" t="s">
        <v>996</v>
      </c>
    </row>
    <row r="146" spans="1:1">
      <c r="A146" t="s">
        <v>997</v>
      </c>
    </row>
    <row r="147" spans="1:1">
      <c r="A147" t="s">
        <v>998</v>
      </c>
    </row>
    <row r="148" spans="1:1">
      <c r="A148" t="s">
        <v>999</v>
      </c>
    </row>
    <row r="149" spans="1:1">
      <c r="A149" t="s">
        <v>1000</v>
      </c>
    </row>
    <row r="150" spans="1:1">
      <c r="A150" t="s">
        <v>1001</v>
      </c>
    </row>
    <row r="151" spans="1:1">
      <c r="A151" t="s">
        <v>1002</v>
      </c>
    </row>
    <row r="152" spans="1:1">
      <c r="A152" t="s">
        <v>1003</v>
      </c>
    </row>
    <row r="153" spans="1:1">
      <c r="A153" t="s">
        <v>1004</v>
      </c>
    </row>
    <row r="154" spans="1:1">
      <c r="A154" t="s">
        <v>1005</v>
      </c>
    </row>
    <row r="155" spans="1:1">
      <c r="A155" t="s">
        <v>1006</v>
      </c>
    </row>
    <row r="156" spans="1:1">
      <c r="A156" t="s">
        <v>1007</v>
      </c>
    </row>
    <row r="157" spans="1:1">
      <c r="A157" t="s">
        <v>1008</v>
      </c>
    </row>
    <row r="158" spans="1:1">
      <c r="A158" t="s">
        <v>1009</v>
      </c>
    </row>
    <row r="159" spans="1:1">
      <c r="A159" t="s">
        <v>1010</v>
      </c>
    </row>
    <row r="160" spans="1:1">
      <c r="A160" t="s">
        <v>1011</v>
      </c>
    </row>
    <row r="161" spans="1:1">
      <c r="A161" t="s">
        <v>1012</v>
      </c>
    </row>
    <row r="162" spans="1:1">
      <c r="A162" t="s">
        <v>1013</v>
      </c>
    </row>
    <row r="163" spans="1:1">
      <c r="A163" t="s">
        <v>1014</v>
      </c>
    </row>
    <row r="164" spans="1:1">
      <c r="A164" t="s">
        <v>1015</v>
      </c>
    </row>
    <row r="165" spans="1:1">
      <c r="A165" t="s">
        <v>1016</v>
      </c>
    </row>
    <row r="166" spans="1:1">
      <c r="A166" t="s">
        <v>1017</v>
      </c>
    </row>
    <row r="167" spans="1:1">
      <c r="A167" t="s">
        <v>1018</v>
      </c>
    </row>
    <row r="168" spans="1:1">
      <c r="A168" t="s">
        <v>1019</v>
      </c>
    </row>
    <row r="169" spans="1:1">
      <c r="A169" t="s">
        <v>1020</v>
      </c>
    </row>
    <row r="170" spans="1:1">
      <c r="A170" t="s">
        <v>1021</v>
      </c>
    </row>
    <row r="171" spans="1:1">
      <c r="A171" t="s">
        <v>1022</v>
      </c>
    </row>
    <row r="172" spans="1:1">
      <c r="A172" t="s">
        <v>1023</v>
      </c>
    </row>
    <row r="173" spans="1:1">
      <c r="A173" t="s">
        <v>1024</v>
      </c>
    </row>
    <row r="174" spans="1:1">
      <c r="A174" t="s">
        <v>1025</v>
      </c>
    </row>
    <row r="175" spans="1:1">
      <c r="A175" t="s">
        <v>1026</v>
      </c>
    </row>
    <row r="176" spans="1:1">
      <c r="A176" t="s">
        <v>1027</v>
      </c>
    </row>
    <row r="177" spans="1:1">
      <c r="A177" t="s">
        <v>1028</v>
      </c>
    </row>
    <row r="178" spans="1:1">
      <c r="A178" t="s">
        <v>1029</v>
      </c>
    </row>
    <row r="179" spans="1:1">
      <c r="A179" t="s">
        <v>1030</v>
      </c>
    </row>
    <row r="180" spans="1:1">
      <c r="A180" t="s">
        <v>1031</v>
      </c>
    </row>
    <row r="181" spans="1:1">
      <c r="A181" t="s">
        <v>1032</v>
      </c>
    </row>
    <row r="182" spans="1:1">
      <c r="A182" t="s">
        <v>1033</v>
      </c>
    </row>
    <row r="183" spans="1:1">
      <c r="A183" t="s">
        <v>1034</v>
      </c>
    </row>
    <row r="184" spans="1:1">
      <c r="A184" t="s">
        <v>1035</v>
      </c>
    </row>
    <row r="185" spans="1:1">
      <c r="A185" t="s">
        <v>1036</v>
      </c>
    </row>
    <row r="186" spans="1:1">
      <c r="A186" t="s">
        <v>1037</v>
      </c>
    </row>
    <row r="187" spans="1:1">
      <c r="A187" t="s">
        <v>1038</v>
      </c>
    </row>
    <row r="188" spans="1:1">
      <c r="A188" t="s">
        <v>1039</v>
      </c>
    </row>
    <row r="189" spans="1:1">
      <c r="A189" t="s">
        <v>1040</v>
      </c>
    </row>
    <row r="190" spans="1:1">
      <c r="A190" t="s">
        <v>1041</v>
      </c>
    </row>
    <row r="191" spans="1:1">
      <c r="A191" t="s">
        <v>1042</v>
      </c>
    </row>
    <row r="192" spans="1:1">
      <c r="A192" t="s">
        <v>1043</v>
      </c>
    </row>
    <row r="193" spans="1:1">
      <c r="A193" t="s">
        <v>1044</v>
      </c>
    </row>
    <row r="194" spans="1:1">
      <c r="A194" t="s">
        <v>1045</v>
      </c>
    </row>
    <row r="195" spans="1:1">
      <c r="A195" t="s">
        <v>1046</v>
      </c>
    </row>
    <row r="196" spans="1:1">
      <c r="A196" t="s">
        <v>1047</v>
      </c>
    </row>
    <row r="197" spans="1:1">
      <c r="A197" t="s">
        <v>1048</v>
      </c>
    </row>
    <row r="198" spans="1:1">
      <c r="A198" t="s">
        <v>1049</v>
      </c>
    </row>
    <row r="199" spans="1:1">
      <c r="A199" t="s">
        <v>1050</v>
      </c>
    </row>
    <row r="200" spans="1:1">
      <c r="A200" t="s">
        <v>1051</v>
      </c>
    </row>
    <row r="201" spans="1:1">
      <c r="A201" t="s">
        <v>1052</v>
      </c>
    </row>
    <row r="202" spans="1:1">
      <c r="A202" t="s">
        <v>1053</v>
      </c>
    </row>
    <row r="203" spans="1:1">
      <c r="A203" t="s">
        <v>1054</v>
      </c>
    </row>
    <row r="204" spans="1:1">
      <c r="A204" t="s">
        <v>1055</v>
      </c>
    </row>
    <row r="205" spans="1:1">
      <c r="A205" t="s">
        <v>1056</v>
      </c>
    </row>
    <row r="206" spans="1:1">
      <c r="A206" t="s">
        <v>1057</v>
      </c>
    </row>
    <row r="207" spans="1:1">
      <c r="A207" t="s">
        <v>1058</v>
      </c>
    </row>
    <row r="208" spans="1:1">
      <c r="A208" t="s">
        <v>1059</v>
      </c>
    </row>
    <row r="209" spans="1:1">
      <c r="A209" t="s">
        <v>1060</v>
      </c>
    </row>
    <row r="210" spans="1:1">
      <c r="A210" t="s">
        <v>1061</v>
      </c>
    </row>
    <row r="211" spans="1:1">
      <c r="A211" t="s">
        <v>1062</v>
      </c>
    </row>
    <row r="212" spans="1:1">
      <c r="A212" t="s">
        <v>1063</v>
      </c>
    </row>
    <row r="213" spans="1:1">
      <c r="A213" t="s">
        <v>1064</v>
      </c>
    </row>
    <row r="214" spans="1:1">
      <c r="A214" t="s">
        <v>1065</v>
      </c>
    </row>
    <row r="215" spans="1:1">
      <c r="A215" t="s">
        <v>1066</v>
      </c>
    </row>
    <row r="216" spans="1:1">
      <c r="A216" t="s">
        <v>1067</v>
      </c>
    </row>
    <row r="217" spans="1:1">
      <c r="A217" t="s">
        <v>1068</v>
      </c>
    </row>
    <row r="218" spans="1:1">
      <c r="A218" t="s">
        <v>1069</v>
      </c>
    </row>
    <row r="219" spans="1:1">
      <c r="A219" t="s">
        <v>1070</v>
      </c>
    </row>
    <row r="220" spans="1:1">
      <c r="A220" t="s">
        <v>1071</v>
      </c>
    </row>
    <row r="221" spans="1:1">
      <c r="A221" t="s">
        <v>1072</v>
      </c>
    </row>
    <row r="222" spans="1:1">
      <c r="A222" t="s">
        <v>1073</v>
      </c>
    </row>
    <row r="223" spans="1:1">
      <c r="A223" t="s">
        <v>1074</v>
      </c>
    </row>
    <row r="224" spans="1:1">
      <c r="A224" t="s">
        <v>1075</v>
      </c>
    </row>
    <row r="225" spans="1:1">
      <c r="A225" t="s">
        <v>1076</v>
      </c>
    </row>
    <row r="226" spans="1:1">
      <c r="A226" t="s">
        <v>1077</v>
      </c>
    </row>
    <row r="227" spans="1:1">
      <c r="A227" t="s">
        <v>1078</v>
      </c>
    </row>
    <row r="228" spans="1:1">
      <c r="A228" t="s">
        <v>1079</v>
      </c>
    </row>
    <row r="229" spans="1:1">
      <c r="A229" t="s">
        <v>1080</v>
      </c>
    </row>
    <row r="230" spans="1:1">
      <c r="A230" t="s">
        <v>1081</v>
      </c>
    </row>
    <row r="231" spans="1:1">
      <c r="A231" t="s">
        <v>1082</v>
      </c>
    </row>
    <row r="232" spans="1:1">
      <c r="A232" t="s">
        <v>1083</v>
      </c>
    </row>
    <row r="233" spans="1:1">
      <c r="A233" t="s">
        <v>1084</v>
      </c>
    </row>
    <row r="234" spans="1:1">
      <c r="A234" t="s">
        <v>1085</v>
      </c>
    </row>
    <row r="235" spans="1:1">
      <c r="A235" t="s">
        <v>1086</v>
      </c>
    </row>
    <row r="236" spans="1:1">
      <c r="A236" t="s">
        <v>1087</v>
      </c>
    </row>
    <row r="237" spans="1:1">
      <c r="A237" t="s">
        <v>1088</v>
      </c>
    </row>
    <row r="238" spans="1:1">
      <c r="A238" t="s">
        <v>1089</v>
      </c>
    </row>
    <row r="239" spans="1:1">
      <c r="A239" t="s">
        <v>1090</v>
      </c>
    </row>
    <row r="240" spans="1:1">
      <c r="A240" t="s">
        <v>1091</v>
      </c>
    </row>
    <row r="241" spans="1:1">
      <c r="A241" t="s">
        <v>1092</v>
      </c>
    </row>
    <row r="242" spans="1:1">
      <c r="A242" t="s">
        <v>1093</v>
      </c>
    </row>
    <row r="243" spans="1:1">
      <c r="A243" t="s">
        <v>1094</v>
      </c>
    </row>
    <row r="244" spans="1:1">
      <c r="A244" t="s">
        <v>1095</v>
      </c>
    </row>
    <row r="245" spans="1:1">
      <c r="A245" t="s">
        <v>1096</v>
      </c>
    </row>
    <row r="246" spans="1:1">
      <c r="A246" t="s">
        <v>1097</v>
      </c>
    </row>
    <row r="247" spans="1:1">
      <c r="A247" t="s">
        <v>1098</v>
      </c>
    </row>
    <row r="248" spans="1:1">
      <c r="A248" t="s">
        <v>1099</v>
      </c>
    </row>
    <row r="249" spans="1:1">
      <c r="A249" t="s">
        <v>1100</v>
      </c>
    </row>
    <row r="250" spans="1:1">
      <c r="A250" t="s">
        <v>1101</v>
      </c>
    </row>
    <row r="251" spans="1:1">
      <c r="A251" t="s">
        <v>1102</v>
      </c>
    </row>
    <row r="252" spans="1:1">
      <c r="A252" t="s">
        <v>1103</v>
      </c>
    </row>
    <row r="253" spans="1:1">
      <c r="A253" t="s">
        <v>1104</v>
      </c>
    </row>
    <row r="254" spans="1:1">
      <c r="A254" t="s">
        <v>1105</v>
      </c>
    </row>
    <row r="255" spans="1:1">
      <c r="A255" t="s">
        <v>1106</v>
      </c>
    </row>
    <row r="256" spans="1:1">
      <c r="A256" t="s">
        <v>1107</v>
      </c>
    </row>
    <row r="257" spans="1:1">
      <c r="A257" t="s">
        <v>1108</v>
      </c>
    </row>
    <row r="258" spans="1:1">
      <c r="A258" t="s">
        <v>1109</v>
      </c>
    </row>
    <row r="259" spans="1:1">
      <c r="A259" t="s">
        <v>1110</v>
      </c>
    </row>
    <row r="260" spans="1:1">
      <c r="A260" t="s">
        <v>1111</v>
      </c>
    </row>
    <row r="261" spans="1:1">
      <c r="A261" t="s">
        <v>1112</v>
      </c>
    </row>
    <row r="262" spans="1:1">
      <c r="A262" t="s">
        <v>1113</v>
      </c>
    </row>
    <row r="263" spans="1:1">
      <c r="A263" t="s">
        <v>1114</v>
      </c>
    </row>
    <row r="264" spans="1:1">
      <c r="A264" t="s">
        <v>1115</v>
      </c>
    </row>
    <row r="265" spans="1:1">
      <c r="A265" t="s">
        <v>1116</v>
      </c>
    </row>
    <row r="266" spans="1:1">
      <c r="A266" t="s">
        <v>1117</v>
      </c>
    </row>
    <row r="267" spans="1:1">
      <c r="A267" t="s">
        <v>1118</v>
      </c>
    </row>
    <row r="268" spans="1:1">
      <c r="A268" t="s">
        <v>1119</v>
      </c>
    </row>
    <row r="269" spans="1:1">
      <c r="A269" t="s">
        <v>1120</v>
      </c>
    </row>
    <row r="270" spans="1:1">
      <c r="A270" t="s">
        <v>1121</v>
      </c>
    </row>
    <row r="271" spans="1:1">
      <c r="A271" t="s">
        <v>1122</v>
      </c>
    </row>
    <row r="272" spans="1:1">
      <c r="A272" t="s">
        <v>1123</v>
      </c>
    </row>
    <row r="273" spans="1:1">
      <c r="A273" t="s">
        <v>1124</v>
      </c>
    </row>
    <row r="274" spans="1:1">
      <c r="A274" t="s">
        <v>1125</v>
      </c>
    </row>
    <row r="275" spans="1:1">
      <c r="A275" t="s">
        <v>1126</v>
      </c>
    </row>
    <row r="276" spans="1:1">
      <c r="A276" t="s">
        <v>1127</v>
      </c>
    </row>
    <row r="277" spans="1:1">
      <c r="A277" t="s">
        <v>1128</v>
      </c>
    </row>
    <row r="278" spans="1:1">
      <c r="A278" t="s">
        <v>1129</v>
      </c>
    </row>
    <row r="279" spans="1:1">
      <c r="A279" t="s">
        <v>1130</v>
      </c>
    </row>
    <row r="280" spans="1:1">
      <c r="A280" t="s">
        <v>1131</v>
      </c>
    </row>
    <row r="281" spans="1:1">
      <c r="A281" t="s">
        <v>1132</v>
      </c>
    </row>
    <row r="282" spans="1:1">
      <c r="A282" t="s">
        <v>1133</v>
      </c>
    </row>
    <row r="283" spans="1:1">
      <c r="A283" t="s">
        <v>1134</v>
      </c>
    </row>
    <row r="284" spans="1:1">
      <c r="A284" t="s">
        <v>1135</v>
      </c>
    </row>
    <row r="285" spans="1:1">
      <c r="A285" t="s">
        <v>1136</v>
      </c>
    </row>
    <row r="286" spans="1:1">
      <c r="A286" t="s">
        <v>1137</v>
      </c>
    </row>
    <row r="287" spans="1:1">
      <c r="A287" t="s">
        <v>1138</v>
      </c>
    </row>
    <row r="288" spans="1:1">
      <c r="A288" t="s">
        <v>1139</v>
      </c>
    </row>
    <row r="289" spans="1:1">
      <c r="A289" t="s">
        <v>1140</v>
      </c>
    </row>
    <row r="290" spans="1:1">
      <c r="A290" t="s">
        <v>1141</v>
      </c>
    </row>
    <row r="291" spans="1:1">
      <c r="A291" t="s">
        <v>1142</v>
      </c>
    </row>
    <row r="292" spans="1:1">
      <c r="A292" t="s">
        <v>1143</v>
      </c>
    </row>
    <row r="293" spans="1:1">
      <c r="A293" t="s">
        <v>1144</v>
      </c>
    </row>
    <row r="294" spans="1:1">
      <c r="A294" t="s">
        <v>1145</v>
      </c>
    </row>
    <row r="295" spans="1:1">
      <c r="A295" t="s">
        <v>1146</v>
      </c>
    </row>
    <row r="296" spans="1:1">
      <c r="A296" t="s">
        <v>1147</v>
      </c>
    </row>
    <row r="297" spans="1:1">
      <c r="A297" t="s">
        <v>1148</v>
      </c>
    </row>
    <row r="298" spans="1:1">
      <c r="A298" t="s">
        <v>1149</v>
      </c>
    </row>
    <row r="299" spans="1:1">
      <c r="A299" t="s">
        <v>1150</v>
      </c>
    </row>
    <row r="300" spans="1:1">
      <c r="A300" t="s">
        <v>1151</v>
      </c>
    </row>
    <row r="301" spans="1:1">
      <c r="A301" t="s">
        <v>1152</v>
      </c>
    </row>
    <row r="302" spans="1:1">
      <c r="A302" t="s">
        <v>1153</v>
      </c>
    </row>
    <row r="303" spans="1:1">
      <c r="A303" t="s">
        <v>1154</v>
      </c>
    </row>
    <row r="304" spans="1:1">
      <c r="A304" t="s">
        <v>1155</v>
      </c>
    </row>
    <row r="305" spans="1:1">
      <c r="A305" t="s">
        <v>1156</v>
      </c>
    </row>
    <row r="306" spans="1:1">
      <c r="A306" t="s">
        <v>1157</v>
      </c>
    </row>
    <row r="307" spans="1:1">
      <c r="A307" t="s">
        <v>1158</v>
      </c>
    </row>
    <row r="308" spans="1:1">
      <c r="A308" t="s">
        <v>1159</v>
      </c>
    </row>
    <row r="309" spans="1:1">
      <c r="A309" t="s">
        <v>1160</v>
      </c>
    </row>
    <row r="310" spans="1:1">
      <c r="A310" t="s">
        <v>1161</v>
      </c>
    </row>
    <row r="311" spans="1:1">
      <c r="A311" t="s">
        <v>1162</v>
      </c>
    </row>
    <row r="312" spans="1:1">
      <c r="A312" t="s">
        <v>1163</v>
      </c>
    </row>
    <row r="313" spans="1:1">
      <c r="A313" t="s">
        <v>1164</v>
      </c>
    </row>
    <row r="314" spans="1:1">
      <c r="A314" t="s">
        <v>1165</v>
      </c>
    </row>
    <row r="315" spans="1:1">
      <c r="A315" t="s">
        <v>1166</v>
      </c>
    </row>
    <row r="316" spans="1:1">
      <c r="A316" t="s">
        <v>1167</v>
      </c>
    </row>
    <row r="317" spans="1:1">
      <c r="A317" t="s">
        <v>1168</v>
      </c>
    </row>
    <row r="318" spans="1:1">
      <c r="A318" t="s">
        <v>1169</v>
      </c>
    </row>
    <row r="319" spans="1:1">
      <c r="A319" t="s">
        <v>1170</v>
      </c>
    </row>
    <row r="320" spans="1:1">
      <c r="A320" t="s">
        <v>1171</v>
      </c>
    </row>
    <row r="321" spans="1:1">
      <c r="A321" t="s">
        <v>1172</v>
      </c>
    </row>
    <row r="322" spans="1:1">
      <c r="A322" t="s">
        <v>1173</v>
      </c>
    </row>
    <row r="323" spans="1:1">
      <c r="A323" t="s">
        <v>1174</v>
      </c>
    </row>
    <row r="324" spans="1:1">
      <c r="A324" t="s">
        <v>1175</v>
      </c>
    </row>
    <row r="325" spans="1:1">
      <c r="A325" t="s">
        <v>1176</v>
      </c>
    </row>
    <row r="326" spans="1:1">
      <c r="A326" t="s">
        <v>1177</v>
      </c>
    </row>
    <row r="327" spans="1:1">
      <c r="A327" t="s">
        <v>1178</v>
      </c>
    </row>
    <row r="328" spans="1:1">
      <c r="A328" t="s">
        <v>1179</v>
      </c>
    </row>
    <row r="329" spans="1:1">
      <c r="A329" t="s">
        <v>1180</v>
      </c>
    </row>
    <row r="330" spans="1:1">
      <c r="A330" t="s">
        <v>1181</v>
      </c>
    </row>
    <row r="331" spans="1:1">
      <c r="A331" t="s">
        <v>1182</v>
      </c>
    </row>
    <row r="332" spans="1:1">
      <c r="A332" t="s">
        <v>1183</v>
      </c>
    </row>
    <row r="333" spans="1:1">
      <c r="A333" t="s">
        <v>1184</v>
      </c>
    </row>
    <row r="334" spans="1:1">
      <c r="A334" t="s">
        <v>1185</v>
      </c>
    </row>
    <row r="335" spans="1:1">
      <c r="A335" t="s">
        <v>1186</v>
      </c>
    </row>
    <row r="336" spans="1:1">
      <c r="A336" t="s">
        <v>1187</v>
      </c>
    </row>
    <row r="337" spans="1:1">
      <c r="A337" t="s">
        <v>1188</v>
      </c>
    </row>
    <row r="338" spans="1:1">
      <c r="A338" t="s">
        <v>1189</v>
      </c>
    </row>
    <row r="339" spans="1:1">
      <c r="A339" t="s">
        <v>1190</v>
      </c>
    </row>
    <row r="340" spans="1:1">
      <c r="A340" t="s">
        <v>1191</v>
      </c>
    </row>
    <row r="341" spans="1:1">
      <c r="A341" t="s">
        <v>1192</v>
      </c>
    </row>
    <row r="342" spans="1:1">
      <c r="A342" t="s">
        <v>1193</v>
      </c>
    </row>
    <row r="343" spans="1:1">
      <c r="A343" t="s">
        <v>1194</v>
      </c>
    </row>
    <row r="344" spans="1:1">
      <c r="A344" t="s">
        <v>1195</v>
      </c>
    </row>
    <row r="345" spans="1:1">
      <c r="A345" t="s">
        <v>1196</v>
      </c>
    </row>
    <row r="346" spans="1:1">
      <c r="A346" t="s">
        <v>1197</v>
      </c>
    </row>
    <row r="347" spans="1:1">
      <c r="A347" t="s">
        <v>1198</v>
      </c>
    </row>
    <row r="348" spans="1:1">
      <c r="A348" t="s">
        <v>1199</v>
      </c>
    </row>
    <row r="349" spans="1:1">
      <c r="A349" t="s">
        <v>1200</v>
      </c>
    </row>
    <row r="350" spans="1:1">
      <c r="A350" t="s">
        <v>1201</v>
      </c>
    </row>
    <row r="351" spans="1:1">
      <c r="A351" t="s">
        <v>1202</v>
      </c>
    </row>
    <row r="352" spans="1:1">
      <c r="A352" t="s">
        <v>1203</v>
      </c>
    </row>
    <row r="353" spans="1:1">
      <c r="A353" t="s">
        <v>1204</v>
      </c>
    </row>
    <row r="354" spans="1:1">
      <c r="A354" t="s">
        <v>1205</v>
      </c>
    </row>
    <row r="355" spans="1:1">
      <c r="A355" t="s">
        <v>1206</v>
      </c>
    </row>
    <row r="356" spans="1:1">
      <c r="A356" t="s">
        <v>1207</v>
      </c>
    </row>
    <row r="357" spans="1:1">
      <c r="A357" t="s">
        <v>1208</v>
      </c>
    </row>
    <row r="358" spans="1:1">
      <c r="A358" t="s">
        <v>1209</v>
      </c>
    </row>
    <row r="359" spans="1:1">
      <c r="A359" t="s">
        <v>1210</v>
      </c>
    </row>
    <row r="360" spans="1:1">
      <c r="A360" t="s">
        <v>1211</v>
      </c>
    </row>
    <row r="361" spans="1:1">
      <c r="A361" t="s">
        <v>1212</v>
      </c>
    </row>
    <row r="362" spans="1:1">
      <c r="A362" t="s">
        <v>1213</v>
      </c>
    </row>
    <row r="363" spans="1:1">
      <c r="A363" t="s">
        <v>1214</v>
      </c>
    </row>
    <row r="364" spans="1:1">
      <c r="A364" t="s">
        <v>1215</v>
      </c>
    </row>
    <row r="365" spans="1:1">
      <c r="A365" t="s">
        <v>1216</v>
      </c>
    </row>
    <row r="366" spans="1:1">
      <c r="A366" t="s">
        <v>1217</v>
      </c>
    </row>
    <row r="367" spans="1:1">
      <c r="A367" t="s">
        <v>1218</v>
      </c>
    </row>
    <row r="368" spans="1:1">
      <c r="A368" t="s">
        <v>1219</v>
      </c>
    </row>
    <row r="369" spans="1:1">
      <c r="A369" t="s">
        <v>1220</v>
      </c>
    </row>
    <row r="370" spans="1:1">
      <c r="A370" t="s">
        <v>1221</v>
      </c>
    </row>
    <row r="371" spans="1:1">
      <c r="A371" t="s">
        <v>1222</v>
      </c>
    </row>
    <row r="372" spans="1:1">
      <c r="A372" t="s">
        <v>1223</v>
      </c>
    </row>
    <row r="373" spans="1:1">
      <c r="A373" t="s">
        <v>1224</v>
      </c>
    </row>
    <row r="374" spans="1:1">
      <c r="A374" t="s">
        <v>1225</v>
      </c>
    </row>
    <row r="375" spans="1:1">
      <c r="A375" t="s">
        <v>1226</v>
      </c>
    </row>
    <row r="376" spans="1:1">
      <c r="A376" t="s">
        <v>1227</v>
      </c>
    </row>
    <row r="377" spans="1:1">
      <c r="A377" t="s">
        <v>1228</v>
      </c>
    </row>
    <row r="378" spans="1:1">
      <c r="A378" t="s">
        <v>1229</v>
      </c>
    </row>
    <row r="379" spans="1:1">
      <c r="A379" t="s">
        <v>1230</v>
      </c>
    </row>
    <row r="380" spans="1:1">
      <c r="A380" t="s">
        <v>1231</v>
      </c>
    </row>
    <row r="381" spans="1:1">
      <c r="A381" t="s">
        <v>1232</v>
      </c>
    </row>
    <row r="382" spans="1:1">
      <c r="A382" t="s">
        <v>1233</v>
      </c>
    </row>
    <row r="383" spans="1:1">
      <c r="A383" t="s">
        <v>1234</v>
      </c>
    </row>
    <row r="384" spans="1:1">
      <c r="A384" t="s">
        <v>1235</v>
      </c>
    </row>
    <row r="385" spans="1:1">
      <c r="A385" t="s">
        <v>1236</v>
      </c>
    </row>
    <row r="386" spans="1:1">
      <c r="A386" t="s">
        <v>1237</v>
      </c>
    </row>
    <row r="387" spans="1:1">
      <c r="A387" t="s">
        <v>1238</v>
      </c>
    </row>
    <row r="388" spans="1:1">
      <c r="A388" t="s">
        <v>1239</v>
      </c>
    </row>
    <row r="389" spans="1:1">
      <c r="A389" t="s">
        <v>1240</v>
      </c>
    </row>
    <row r="390" spans="1:1">
      <c r="A390" t="s">
        <v>1241</v>
      </c>
    </row>
    <row r="391" spans="1:1">
      <c r="A391" t="s">
        <v>1242</v>
      </c>
    </row>
    <row r="392" spans="1:1">
      <c r="A392" t="s">
        <v>1243</v>
      </c>
    </row>
    <row r="393" spans="1:1">
      <c r="A393" t="s">
        <v>1244</v>
      </c>
    </row>
    <row r="394" spans="1:1">
      <c r="A394" t="s">
        <v>1245</v>
      </c>
    </row>
    <row r="395" spans="1:1">
      <c r="A395" t="s">
        <v>1246</v>
      </c>
    </row>
    <row r="396" spans="1:1">
      <c r="A396" t="s">
        <v>1247</v>
      </c>
    </row>
    <row r="397" spans="1:1">
      <c r="A397" t="s">
        <v>1248</v>
      </c>
    </row>
    <row r="398" spans="1:1">
      <c r="A398" t="s">
        <v>1249</v>
      </c>
    </row>
    <row r="399" spans="1:1">
      <c r="A399" t="s">
        <v>1250</v>
      </c>
    </row>
    <row r="400" spans="1:1">
      <c r="A400" t="s">
        <v>1251</v>
      </c>
    </row>
    <row r="401" spans="1:1">
      <c r="A401" t="s">
        <v>1252</v>
      </c>
    </row>
    <row r="402" spans="1:1">
      <c r="A402" t="s">
        <v>1253</v>
      </c>
    </row>
    <row r="403" spans="1:1">
      <c r="A403" t="s">
        <v>1254</v>
      </c>
    </row>
    <row r="404" spans="1:1">
      <c r="A404" t="s">
        <v>1255</v>
      </c>
    </row>
    <row r="405" spans="1:1">
      <c r="A405" t="s">
        <v>1256</v>
      </c>
    </row>
    <row r="406" spans="1:1">
      <c r="A406" t="s">
        <v>1257</v>
      </c>
    </row>
    <row r="407" spans="1:1">
      <c r="A407" t="s">
        <v>1258</v>
      </c>
    </row>
    <row r="408" spans="1:1">
      <c r="A408" t="s">
        <v>1259</v>
      </c>
    </row>
    <row r="409" spans="1:1">
      <c r="A409" t="s">
        <v>1260</v>
      </c>
    </row>
    <row r="410" spans="1:1">
      <c r="A410" t="s">
        <v>1261</v>
      </c>
    </row>
    <row r="411" spans="1:1">
      <c r="A411" t="s">
        <v>1262</v>
      </c>
    </row>
    <row r="412" spans="1:1">
      <c r="A412" t="s">
        <v>1263</v>
      </c>
    </row>
    <row r="413" spans="1:1">
      <c r="A413" t="s">
        <v>1264</v>
      </c>
    </row>
    <row r="414" spans="1:1">
      <c r="A414" t="s">
        <v>1265</v>
      </c>
    </row>
    <row r="415" spans="1:1">
      <c r="A415" t="s">
        <v>1266</v>
      </c>
    </row>
    <row r="416" spans="1:1">
      <c r="A416" t="s">
        <v>1267</v>
      </c>
    </row>
    <row r="417" spans="1:1">
      <c r="A417" t="s">
        <v>1268</v>
      </c>
    </row>
    <row r="418" spans="1:1">
      <c r="A418" t="s">
        <v>1269</v>
      </c>
    </row>
    <row r="419" spans="1:1">
      <c r="A419" t="s">
        <v>1270</v>
      </c>
    </row>
    <row r="420" spans="1:1">
      <c r="A420" t="s">
        <v>1271</v>
      </c>
    </row>
    <row r="421" spans="1:1">
      <c r="A421" t="s">
        <v>1272</v>
      </c>
    </row>
    <row r="422" spans="1:1">
      <c r="A422" t="s">
        <v>1273</v>
      </c>
    </row>
    <row r="423" spans="1:1">
      <c r="A423" t="s">
        <v>1274</v>
      </c>
    </row>
    <row r="424" spans="1:1">
      <c r="A424" t="s">
        <v>1275</v>
      </c>
    </row>
    <row r="425" spans="1:1">
      <c r="A425" t="s">
        <v>1276</v>
      </c>
    </row>
    <row r="426" spans="1:1">
      <c r="A426" t="s">
        <v>1277</v>
      </c>
    </row>
    <row r="427" spans="1:1">
      <c r="A427" t="s">
        <v>1278</v>
      </c>
    </row>
    <row r="428" spans="1:1">
      <c r="A428" t="s">
        <v>1279</v>
      </c>
    </row>
    <row r="429" spans="1:1">
      <c r="A429" t="s">
        <v>1280</v>
      </c>
    </row>
    <row r="430" spans="1:1">
      <c r="A430" t="s">
        <v>1281</v>
      </c>
    </row>
    <row r="431" spans="1:1">
      <c r="A431" t="s">
        <v>1282</v>
      </c>
    </row>
    <row r="432" spans="1:1">
      <c r="A432" t="s">
        <v>1283</v>
      </c>
    </row>
    <row r="433" spans="1:1">
      <c r="A433" t="s">
        <v>1284</v>
      </c>
    </row>
    <row r="434" spans="1:1">
      <c r="A434" t="s">
        <v>1285</v>
      </c>
    </row>
    <row r="435" spans="1:1">
      <c r="A435" t="s">
        <v>1286</v>
      </c>
    </row>
    <row r="436" spans="1:1">
      <c r="A436" t="s">
        <v>1287</v>
      </c>
    </row>
    <row r="437" spans="1:1">
      <c r="A437" t="s">
        <v>1288</v>
      </c>
    </row>
    <row r="438" spans="1:1">
      <c r="A438" t="s">
        <v>1289</v>
      </c>
    </row>
    <row r="439" spans="1:1">
      <c r="A439" t="s">
        <v>1290</v>
      </c>
    </row>
    <row r="440" spans="1:1">
      <c r="A440" t="s">
        <v>1291</v>
      </c>
    </row>
    <row r="441" spans="1:1">
      <c r="A441" t="s">
        <v>1292</v>
      </c>
    </row>
    <row r="442" spans="1:1">
      <c r="A442" t="s">
        <v>1293</v>
      </c>
    </row>
    <row r="443" spans="1:1">
      <c r="A443" t="s">
        <v>1294</v>
      </c>
    </row>
    <row r="444" spans="1:1">
      <c r="A444" t="s">
        <v>1295</v>
      </c>
    </row>
    <row r="445" spans="1:1">
      <c r="A445" t="s">
        <v>1296</v>
      </c>
    </row>
    <row r="446" spans="1:1">
      <c r="A446" t="s">
        <v>1297</v>
      </c>
    </row>
    <row r="447" spans="1:1">
      <c r="A447" t="s">
        <v>1298</v>
      </c>
    </row>
    <row r="448" spans="1:1">
      <c r="A448" t="s">
        <v>1299</v>
      </c>
    </row>
    <row r="449" spans="1:1">
      <c r="A449" t="s">
        <v>1300</v>
      </c>
    </row>
    <row r="450" spans="1:1">
      <c r="A450" t="s">
        <v>1301</v>
      </c>
    </row>
    <row r="451" spans="1:1">
      <c r="A451" t="s">
        <v>1302</v>
      </c>
    </row>
    <row r="452" spans="1:1">
      <c r="A452" t="s">
        <v>1303</v>
      </c>
    </row>
    <row r="453" spans="1:1">
      <c r="A453" t="s">
        <v>1304</v>
      </c>
    </row>
    <row r="454" spans="1:1">
      <c r="A454" t="s">
        <v>1305</v>
      </c>
    </row>
    <row r="455" spans="1:1">
      <c r="A455" t="s">
        <v>1306</v>
      </c>
    </row>
    <row r="456" spans="1:1">
      <c r="A456" t="s">
        <v>1307</v>
      </c>
    </row>
    <row r="457" spans="1:1">
      <c r="A457" t="s">
        <v>1308</v>
      </c>
    </row>
    <row r="458" spans="1:1">
      <c r="A458" t="s">
        <v>1309</v>
      </c>
    </row>
    <row r="459" spans="1:1">
      <c r="A459" t="s">
        <v>1310</v>
      </c>
    </row>
    <row r="460" spans="1:1">
      <c r="A460" t="s">
        <v>1311</v>
      </c>
    </row>
    <row r="461" spans="1:1">
      <c r="A461" t="s">
        <v>1312</v>
      </c>
    </row>
    <row r="462" spans="1:1">
      <c r="A462" t="s">
        <v>1313</v>
      </c>
    </row>
    <row r="463" spans="1:1">
      <c r="A463" t="s">
        <v>1314</v>
      </c>
    </row>
    <row r="464" spans="1:1">
      <c r="A464" t="s">
        <v>1315</v>
      </c>
    </row>
    <row r="465" spans="1:1">
      <c r="A465" t="s">
        <v>1316</v>
      </c>
    </row>
    <row r="466" spans="1:1">
      <c r="A466" t="s">
        <v>1317</v>
      </c>
    </row>
    <row r="467" spans="1:1">
      <c r="A467" t="s">
        <v>1318</v>
      </c>
    </row>
    <row r="468" spans="1:1">
      <c r="A468" t="s">
        <v>1319</v>
      </c>
    </row>
    <row r="469" spans="1:1">
      <c r="A469" t="s">
        <v>1320</v>
      </c>
    </row>
    <row r="470" spans="1:1">
      <c r="A470" t="s">
        <v>1321</v>
      </c>
    </row>
    <row r="471" spans="1:1">
      <c r="A471" t="s">
        <v>1322</v>
      </c>
    </row>
    <row r="472" spans="1:1">
      <c r="A472" t="s">
        <v>1323</v>
      </c>
    </row>
    <row r="473" spans="1:1">
      <c r="A473" t="s">
        <v>1324</v>
      </c>
    </row>
    <row r="474" spans="1:1">
      <c r="A474" t="s">
        <v>1325</v>
      </c>
    </row>
    <row r="475" spans="1:1">
      <c r="A475" t="s">
        <v>1326</v>
      </c>
    </row>
    <row r="476" spans="1:1">
      <c r="A476" t="s">
        <v>1327</v>
      </c>
    </row>
    <row r="477" spans="1:1">
      <c r="A477" t="s">
        <v>1328</v>
      </c>
    </row>
    <row r="478" spans="1:1">
      <c r="A478" t="s">
        <v>1329</v>
      </c>
    </row>
    <row r="479" spans="1:1">
      <c r="A479" t="s">
        <v>1330</v>
      </c>
    </row>
    <row r="480" spans="1:1">
      <c r="A480" t="s">
        <v>1331</v>
      </c>
    </row>
    <row r="481" spans="1:1">
      <c r="A481" t="s">
        <v>1332</v>
      </c>
    </row>
    <row r="482" spans="1:1">
      <c r="A482" t="s">
        <v>1333</v>
      </c>
    </row>
    <row r="483" spans="1:1">
      <c r="A483" t="s">
        <v>1334</v>
      </c>
    </row>
    <row r="484" spans="1:1">
      <c r="A484" t="s">
        <v>1335</v>
      </c>
    </row>
    <row r="485" spans="1:1">
      <c r="A485" t="s">
        <v>1336</v>
      </c>
    </row>
    <row r="486" spans="1:1">
      <c r="A486" t="s">
        <v>1337</v>
      </c>
    </row>
    <row r="487" spans="1:1">
      <c r="A487" t="s">
        <v>1338</v>
      </c>
    </row>
    <row r="488" spans="1:1">
      <c r="A488" t="s">
        <v>1339</v>
      </c>
    </row>
    <row r="489" spans="1:1">
      <c r="A489" t="s">
        <v>1340</v>
      </c>
    </row>
    <row r="490" spans="1:1">
      <c r="A490" t="s">
        <v>1341</v>
      </c>
    </row>
    <row r="491" spans="1:1">
      <c r="A491" t="s">
        <v>1342</v>
      </c>
    </row>
    <row r="492" spans="1:1">
      <c r="A492" t="s">
        <v>1343</v>
      </c>
    </row>
    <row r="493" spans="1:1">
      <c r="A493" t="s">
        <v>1344</v>
      </c>
    </row>
    <row r="494" spans="1:1">
      <c r="A494" t="s">
        <v>1345</v>
      </c>
    </row>
    <row r="495" spans="1:1">
      <c r="A495" t="s">
        <v>1346</v>
      </c>
    </row>
    <row r="496" spans="1:1">
      <c r="A496" t="s">
        <v>1347</v>
      </c>
    </row>
    <row r="497" spans="1:1">
      <c r="A497" t="s">
        <v>1348</v>
      </c>
    </row>
    <row r="498" spans="1:1">
      <c r="A498" t="s">
        <v>1349</v>
      </c>
    </row>
    <row r="499" spans="1:1">
      <c r="A499" t="s">
        <v>1350</v>
      </c>
    </row>
    <row r="500" spans="1:1">
      <c r="A500" t="s">
        <v>1351</v>
      </c>
    </row>
    <row r="501" spans="1:1">
      <c r="A501" t="s">
        <v>1352</v>
      </c>
    </row>
    <row r="502" spans="1:1">
      <c r="A502" t="s">
        <v>1353</v>
      </c>
    </row>
    <row r="503" spans="1:1">
      <c r="A503" t="s">
        <v>1354</v>
      </c>
    </row>
    <row r="504" spans="1:1">
      <c r="A504" t="s">
        <v>1355</v>
      </c>
    </row>
    <row r="505" spans="1:1">
      <c r="A505" t="s">
        <v>1356</v>
      </c>
    </row>
    <row r="506" spans="1:1">
      <c r="A506" t="s">
        <v>1357</v>
      </c>
    </row>
    <row r="507" spans="1:1">
      <c r="A507" t="s">
        <v>1358</v>
      </c>
    </row>
    <row r="508" spans="1:1">
      <c r="A508" t="s">
        <v>1359</v>
      </c>
    </row>
    <row r="509" spans="1:1">
      <c r="A509" t="s">
        <v>1360</v>
      </c>
    </row>
    <row r="510" spans="1:1">
      <c r="A510" t="s">
        <v>1361</v>
      </c>
    </row>
    <row r="511" spans="1:1">
      <c r="A511" t="s">
        <v>1362</v>
      </c>
    </row>
    <row r="512" spans="1:1">
      <c r="A512" t="s">
        <v>1363</v>
      </c>
    </row>
    <row r="513" spans="1:1">
      <c r="A513" t="s">
        <v>1364</v>
      </c>
    </row>
    <row r="514" spans="1:1">
      <c r="A514" t="s">
        <v>1365</v>
      </c>
    </row>
    <row r="515" spans="1:1">
      <c r="A515" t="s">
        <v>1366</v>
      </c>
    </row>
    <row r="516" spans="1:1">
      <c r="A516" t="s">
        <v>1367</v>
      </c>
    </row>
    <row r="517" spans="1:1">
      <c r="A517" t="s">
        <v>1368</v>
      </c>
    </row>
    <row r="518" spans="1:1">
      <c r="A518" t="s">
        <v>1369</v>
      </c>
    </row>
    <row r="519" spans="1:1">
      <c r="A519" t="s">
        <v>1370</v>
      </c>
    </row>
    <row r="520" spans="1:1">
      <c r="A520" t="s">
        <v>1371</v>
      </c>
    </row>
    <row r="521" spans="1:1">
      <c r="A521" t="s">
        <v>1372</v>
      </c>
    </row>
    <row r="522" spans="1:1">
      <c r="A522" t="s">
        <v>1373</v>
      </c>
    </row>
    <row r="523" spans="1:1">
      <c r="A523" t="s">
        <v>1374</v>
      </c>
    </row>
    <row r="524" spans="1:1">
      <c r="A524" t="s">
        <v>1375</v>
      </c>
    </row>
    <row r="525" spans="1:1">
      <c r="A525" t="s">
        <v>1376</v>
      </c>
    </row>
    <row r="526" spans="1:1">
      <c r="A526" t="s">
        <v>1377</v>
      </c>
    </row>
    <row r="527" spans="1:1">
      <c r="A527" t="s">
        <v>1378</v>
      </c>
    </row>
    <row r="528" spans="1:1">
      <c r="A528" t="s">
        <v>1379</v>
      </c>
    </row>
    <row r="529" spans="1:1">
      <c r="A529" t="s">
        <v>1380</v>
      </c>
    </row>
    <row r="530" spans="1:1">
      <c r="A530" t="s">
        <v>1381</v>
      </c>
    </row>
    <row r="531" spans="1:1">
      <c r="A531" t="s">
        <v>1382</v>
      </c>
    </row>
    <row r="532" spans="1:1">
      <c r="A532" t="s">
        <v>1383</v>
      </c>
    </row>
    <row r="533" spans="1:1">
      <c r="A533" t="s">
        <v>1384</v>
      </c>
    </row>
    <row r="534" spans="1:1">
      <c r="A534" t="s">
        <v>1385</v>
      </c>
    </row>
    <row r="535" spans="1:1">
      <c r="A535" t="s">
        <v>1386</v>
      </c>
    </row>
    <row r="536" spans="1:1">
      <c r="A536" t="s">
        <v>1387</v>
      </c>
    </row>
    <row r="537" spans="1:1">
      <c r="A537" t="s">
        <v>1388</v>
      </c>
    </row>
    <row r="538" spans="1:1">
      <c r="A538" t="s">
        <v>1389</v>
      </c>
    </row>
    <row r="539" spans="1:1">
      <c r="A539" t="s">
        <v>1390</v>
      </c>
    </row>
    <row r="540" spans="1:1">
      <c r="A540" t="s">
        <v>1391</v>
      </c>
    </row>
    <row r="541" spans="1:1">
      <c r="A541" t="s">
        <v>1392</v>
      </c>
    </row>
    <row r="542" spans="1:1">
      <c r="A542" t="s">
        <v>1393</v>
      </c>
    </row>
    <row r="543" spans="1:1">
      <c r="A543" t="s">
        <v>1394</v>
      </c>
    </row>
    <row r="544" spans="1:1">
      <c r="A544" t="s">
        <v>1395</v>
      </c>
    </row>
    <row r="545" spans="1:1">
      <c r="A545" t="s">
        <v>1396</v>
      </c>
    </row>
    <row r="546" spans="1:1">
      <c r="A546" t="s">
        <v>1397</v>
      </c>
    </row>
    <row r="547" spans="1:1">
      <c r="A547" t="s">
        <v>1398</v>
      </c>
    </row>
    <row r="548" spans="1:1">
      <c r="A548" t="s">
        <v>1399</v>
      </c>
    </row>
    <row r="549" spans="1:1">
      <c r="A549" t="s">
        <v>1400</v>
      </c>
    </row>
    <row r="550" spans="1:1">
      <c r="A550" t="s">
        <v>1401</v>
      </c>
    </row>
    <row r="551" spans="1:1">
      <c r="A551" t="s">
        <v>1402</v>
      </c>
    </row>
    <row r="552" spans="1:1">
      <c r="A552" t="s">
        <v>1403</v>
      </c>
    </row>
    <row r="553" spans="1:1">
      <c r="A553" t="s">
        <v>1404</v>
      </c>
    </row>
    <row r="554" spans="1:1">
      <c r="A554" t="s">
        <v>1405</v>
      </c>
    </row>
    <row r="555" spans="1:1">
      <c r="A555" t="s">
        <v>1406</v>
      </c>
    </row>
    <row r="556" spans="1:1">
      <c r="A556" t="s">
        <v>1407</v>
      </c>
    </row>
    <row r="557" spans="1:1">
      <c r="A557" t="s">
        <v>1408</v>
      </c>
    </row>
    <row r="558" spans="1:1">
      <c r="A558" t="s">
        <v>1409</v>
      </c>
    </row>
    <row r="559" spans="1:1">
      <c r="A559" t="s">
        <v>1410</v>
      </c>
    </row>
    <row r="560" spans="1:1">
      <c r="A560" t="s">
        <v>1411</v>
      </c>
    </row>
    <row r="561" spans="1:1">
      <c r="A561" t="s">
        <v>1412</v>
      </c>
    </row>
    <row r="562" spans="1:1">
      <c r="A562" t="s">
        <v>1413</v>
      </c>
    </row>
    <row r="563" spans="1:1">
      <c r="A563" t="s">
        <v>1414</v>
      </c>
    </row>
    <row r="564" spans="1:1">
      <c r="A564" t="s">
        <v>1415</v>
      </c>
    </row>
    <row r="565" spans="1:1">
      <c r="A565" t="s">
        <v>1416</v>
      </c>
    </row>
    <row r="566" spans="1:1">
      <c r="A566" t="s">
        <v>1417</v>
      </c>
    </row>
    <row r="567" spans="1:1">
      <c r="A567" t="s">
        <v>1418</v>
      </c>
    </row>
    <row r="568" spans="1:1">
      <c r="A568" t="s">
        <v>1419</v>
      </c>
    </row>
    <row r="569" spans="1:1">
      <c r="A569" t="s">
        <v>1420</v>
      </c>
    </row>
    <row r="570" spans="1:1">
      <c r="A570" t="s">
        <v>1421</v>
      </c>
    </row>
    <row r="571" spans="1:1">
      <c r="A571" t="s">
        <v>1422</v>
      </c>
    </row>
    <row r="572" spans="1:1">
      <c r="A572" t="s">
        <v>1423</v>
      </c>
    </row>
    <row r="573" spans="1:1">
      <c r="A573" t="s">
        <v>1424</v>
      </c>
    </row>
    <row r="574" spans="1:1">
      <c r="A574" t="s">
        <v>1425</v>
      </c>
    </row>
    <row r="575" spans="1:1">
      <c r="A575" t="s">
        <v>1426</v>
      </c>
    </row>
    <row r="576" spans="1:1">
      <c r="A576" t="s">
        <v>1427</v>
      </c>
    </row>
    <row r="577" spans="1:1">
      <c r="A577" t="s">
        <v>1428</v>
      </c>
    </row>
    <row r="578" spans="1:1">
      <c r="A578" t="s">
        <v>1429</v>
      </c>
    </row>
    <row r="579" spans="1:1">
      <c r="A579" t="s">
        <v>1430</v>
      </c>
    </row>
    <row r="580" spans="1:1">
      <c r="A580" t="s">
        <v>1431</v>
      </c>
    </row>
    <row r="581" spans="1:1">
      <c r="A581" t="s">
        <v>1432</v>
      </c>
    </row>
    <row r="582" spans="1:1">
      <c r="A582" t="s">
        <v>1433</v>
      </c>
    </row>
    <row r="583" spans="1:1">
      <c r="A583" t="s">
        <v>1434</v>
      </c>
    </row>
    <row r="584" spans="1:1">
      <c r="A584" t="s">
        <v>1435</v>
      </c>
    </row>
    <row r="585" spans="1:1">
      <c r="A585" t="s">
        <v>1436</v>
      </c>
    </row>
    <row r="586" spans="1:1">
      <c r="A586" t="s">
        <v>1437</v>
      </c>
    </row>
    <row r="587" spans="1:1">
      <c r="A587" t="s">
        <v>1438</v>
      </c>
    </row>
    <row r="588" spans="1:1">
      <c r="A588" t="s">
        <v>1439</v>
      </c>
    </row>
    <row r="589" spans="1:1">
      <c r="A589" t="s">
        <v>1440</v>
      </c>
    </row>
    <row r="590" spans="1:1">
      <c r="A590" t="s">
        <v>1441</v>
      </c>
    </row>
    <row r="591" spans="1:1">
      <c r="A591" t="s">
        <v>1442</v>
      </c>
    </row>
    <row r="592" spans="1:1">
      <c r="A592" t="s">
        <v>1443</v>
      </c>
    </row>
    <row r="593" spans="1:1">
      <c r="A593" t="s">
        <v>1444</v>
      </c>
    </row>
    <row r="594" spans="1:1">
      <c r="A594" t="s">
        <v>1445</v>
      </c>
    </row>
    <row r="595" spans="1:1">
      <c r="A595" t="s">
        <v>1446</v>
      </c>
    </row>
    <row r="596" spans="1:1">
      <c r="A596" t="s">
        <v>1447</v>
      </c>
    </row>
    <row r="597" spans="1:1">
      <c r="A597" t="s">
        <v>1448</v>
      </c>
    </row>
    <row r="598" spans="1:1">
      <c r="A598" t="s">
        <v>1449</v>
      </c>
    </row>
    <row r="599" spans="1:1">
      <c r="A599" t="s">
        <v>1450</v>
      </c>
    </row>
    <row r="600" spans="1:1">
      <c r="A600" t="s">
        <v>1451</v>
      </c>
    </row>
    <row r="601" spans="1:1">
      <c r="A601" t="s">
        <v>1452</v>
      </c>
    </row>
    <row r="602" spans="1:1">
      <c r="A602" t="s">
        <v>1453</v>
      </c>
    </row>
    <row r="603" spans="1:1">
      <c r="A603" t="s">
        <v>1454</v>
      </c>
    </row>
    <row r="604" spans="1:1">
      <c r="A604" t="s">
        <v>1455</v>
      </c>
    </row>
    <row r="605" spans="1:1">
      <c r="A605" t="s">
        <v>1456</v>
      </c>
    </row>
    <row r="606" spans="1:1">
      <c r="A606" t="s">
        <v>1457</v>
      </c>
    </row>
    <row r="607" spans="1:1">
      <c r="A607" t="s">
        <v>1458</v>
      </c>
    </row>
    <row r="608" spans="1:1">
      <c r="A608" t="s">
        <v>1459</v>
      </c>
    </row>
    <row r="609" spans="1:1">
      <c r="A609" t="s">
        <v>1460</v>
      </c>
    </row>
    <row r="610" spans="1:1">
      <c r="A610" t="s">
        <v>1461</v>
      </c>
    </row>
    <row r="611" spans="1:1">
      <c r="A611" t="s">
        <v>1462</v>
      </c>
    </row>
    <row r="612" spans="1:1">
      <c r="A612" t="s">
        <v>1463</v>
      </c>
    </row>
    <row r="613" spans="1:1">
      <c r="A613" t="s">
        <v>1464</v>
      </c>
    </row>
    <row r="614" spans="1:1">
      <c r="A614" t="s">
        <v>1465</v>
      </c>
    </row>
    <row r="615" spans="1:1">
      <c r="A615" t="s">
        <v>1466</v>
      </c>
    </row>
    <row r="616" spans="1:1">
      <c r="A616" t="s">
        <v>1467</v>
      </c>
    </row>
    <row r="617" spans="1:1">
      <c r="A617" t="s">
        <v>1468</v>
      </c>
    </row>
    <row r="618" spans="1:1">
      <c r="A618" t="s">
        <v>1469</v>
      </c>
    </row>
    <row r="619" spans="1:1">
      <c r="A619" t="s">
        <v>1470</v>
      </c>
    </row>
    <row r="620" spans="1:1">
      <c r="A620" t="s">
        <v>1471</v>
      </c>
    </row>
    <row r="621" spans="1:1">
      <c r="A621" t="s">
        <v>1472</v>
      </c>
    </row>
    <row r="622" spans="1:1">
      <c r="A622" t="s">
        <v>1473</v>
      </c>
    </row>
    <row r="623" spans="1:1">
      <c r="A623" t="s">
        <v>1474</v>
      </c>
    </row>
    <row r="624" spans="1:1">
      <c r="A624" t="s">
        <v>1475</v>
      </c>
    </row>
    <row r="625" spans="1:1">
      <c r="A625" t="s">
        <v>1476</v>
      </c>
    </row>
    <row r="626" spans="1:1">
      <c r="A626" t="s">
        <v>1477</v>
      </c>
    </row>
    <row r="627" spans="1:1">
      <c r="A627" t="s">
        <v>1478</v>
      </c>
    </row>
    <row r="628" spans="1:1">
      <c r="A628" t="s">
        <v>1479</v>
      </c>
    </row>
    <row r="629" spans="1:1">
      <c r="A629" t="s">
        <v>1480</v>
      </c>
    </row>
    <row r="630" spans="1:1">
      <c r="A630" t="s">
        <v>1481</v>
      </c>
    </row>
    <row r="631" spans="1:1">
      <c r="A631" t="s">
        <v>1482</v>
      </c>
    </row>
    <row r="632" spans="1:1">
      <c r="A632" t="s">
        <v>1483</v>
      </c>
    </row>
    <row r="633" spans="1:1">
      <c r="A633" t="s">
        <v>1484</v>
      </c>
    </row>
    <row r="634" spans="1:1">
      <c r="A634" t="s">
        <v>1485</v>
      </c>
    </row>
    <row r="635" spans="1:1">
      <c r="A635" t="s">
        <v>1486</v>
      </c>
    </row>
    <row r="636" spans="1:1">
      <c r="A636" t="s">
        <v>1487</v>
      </c>
    </row>
    <row r="637" spans="1:1">
      <c r="A637" t="s">
        <v>1488</v>
      </c>
    </row>
    <row r="638" spans="1:1">
      <c r="A638" t="s">
        <v>1489</v>
      </c>
    </row>
    <row r="639" spans="1:1">
      <c r="A639" t="s">
        <v>1490</v>
      </c>
    </row>
    <row r="640" spans="1:1">
      <c r="A640" t="s">
        <v>1491</v>
      </c>
    </row>
    <row r="641" spans="1:1">
      <c r="A641" t="s">
        <v>1492</v>
      </c>
    </row>
    <row r="642" spans="1:1">
      <c r="A642" t="s">
        <v>1493</v>
      </c>
    </row>
    <row r="643" spans="1:1">
      <c r="A643" t="s">
        <v>1494</v>
      </c>
    </row>
    <row r="644" spans="1:1">
      <c r="A644" t="s">
        <v>1495</v>
      </c>
    </row>
    <row r="645" spans="1:1">
      <c r="A645" t="s">
        <v>1496</v>
      </c>
    </row>
    <row r="646" spans="1:1">
      <c r="A646" t="s">
        <v>1497</v>
      </c>
    </row>
    <row r="647" spans="1:1">
      <c r="A647" t="s">
        <v>1498</v>
      </c>
    </row>
    <row r="648" spans="1:1">
      <c r="A648" t="s">
        <v>1499</v>
      </c>
    </row>
    <row r="649" spans="1:1">
      <c r="A649" t="s">
        <v>1500</v>
      </c>
    </row>
    <row r="650" spans="1:1">
      <c r="A650" t="s">
        <v>1501</v>
      </c>
    </row>
    <row r="651" spans="1:1">
      <c r="A651" t="s">
        <v>1502</v>
      </c>
    </row>
    <row r="652" spans="1:1">
      <c r="A652" t="s">
        <v>1503</v>
      </c>
    </row>
    <row r="653" spans="1:1">
      <c r="A653" t="s">
        <v>1504</v>
      </c>
    </row>
    <row r="654" spans="1:1">
      <c r="A654" t="s">
        <v>1505</v>
      </c>
    </row>
    <row r="655" spans="1:1">
      <c r="A655" t="s">
        <v>1506</v>
      </c>
    </row>
    <row r="656" spans="1:1">
      <c r="A656" t="s">
        <v>1507</v>
      </c>
    </row>
    <row r="657" spans="1:1">
      <c r="A657" t="s">
        <v>1508</v>
      </c>
    </row>
    <row r="658" spans="1:1">
      <c r="A658" t="s">
        <v>1509</v>
      </c>
    </row>
    <row r="659" spans="1:1">
      <c r="A659" t="s">
        <v>1510</v>
      </c>
    </row>
    <row r="660" spans="1:1">
      <c r="A660" t="s">
        <v>1511</v>
      </c>
    </row>
    <row r="661" spans="1:1">
      <c r="A661" t="s">
        <v>1512</v>
      </c>
    </row>
    <row r="662" spans="1:1">
      <c r="A662" t="s">
        <v>1513</v>
      </c>
    </row>
    <row r="663" spans="1:1">
      <c r="A663" t="s">
        <v>1514</v>
      </c>
    </row>
    <row r="664" spans="1:1">
      <c r="A664" t="s">
        <v>1515</v>
      </c>
    </row>
    <row r="665" spans="1:1">
      <c r="A665" t="s">
        <v>1516</v>
      </c>
    </row>
    <row r="666" spans="1:1">
      <c r="A666" t="s">
        <v>1517</v>
      </c>
    </row>
    <row r="667" spans="1:1">
      <c r="A667" t="s">
        <v>1518</v>
      </c>
    </row>
    <row r="668" spans="1:1">
      <c r="A668" t="s">
        <v>1519</v>
      </c>
    </row>
    <row r="669" spans="1:1">
      <c r="A669" t="s">
        <v>1520</v>
      </c>
    </row>
    <row r="670" spans="1:1">
      <c r="A670" t="s">
        <v>1521</v>
      </c>
    </row>
    <row r="671" spans="1:1">
      <c r="A671" t="s">
        <v>1522</v>
      </c>
    </row>
    <row r="672" spans="1:1">
      <c r="A672" t="s">
        <v>1523</v>
      </c>
    </row>
    <row r="673" spans="1:1">
      <c r="A673" t="s">
        <v>1524</v>
      </c>
    </row>
    <row r="674" spans="1:1">
      <c r="A674" t="s">
        <v>1525</v>
      </c>
    </row>
    <row r="675" spans="1:1">
      <c r="A675" t="s">
        <v>1526</v>
      </c>
    </row>
    <row r="676" spans="1:1">
      <c r="A676" t="s">
        <v>1527</v>
      </c>
    </row>
    <row r="677" spans="1:1">
      <c r="A677" t="s">
        <v>1528</v>
      </c>
    </row>
    <row r="678" spans="1:1">
      <c r="A678" t="s">
        <v>1529</v>
      </c>
    </row>
    <row r="679" spans="1:1">
      <c r="A679" t="s">
        <v>1530</v>
      </c>
    </row>
    <row r="680" spans="1:1">
      <c r="A680" t="s">
        <v>1531</v>
      </c>
    </row>
    <row r="681" spans="1:1">
      <c r="A681" t="s">
        <v>1532</v>
      </c>
    </row>
    <row r="682" spans="1:1">
      <c r="A682" t="s">
        <v>1533</v>
      </c>
    </row>
    <row r="683" spans="1:1">
      <c r="A683" t="s">
        <v>1534</v>
      </c>
    </row>
    <row r="684" spans="1:1">
      <c r="A684" t="s">
        <v>1535</v>
      </c>
    </row>
    <row r="685" spans="1:1">
      <c r="A685" t="s">
        <v>1536</v>
      </c>
    </row>
    <row r="686" spans="1:1">
      <c r="A686" t="s">
        <v>1537</v>
      </c>
    </row>
    <row r="687" spans="1:1">
      <c r="A687" t="s">
        <v>1538</v>
      </c>
    </row>
    <row r="688" spans="1:1">
      <c r="A688" t="s">
        <v>1539</v>
      </c>
    </row>
    <row r="689" spans="1:1">
      <c r="A689" t="s">
        <v>1540</v>
      </c>
    </row>
    <row r="690" spans="1:1">
      <c r="A690" t="s">
        <v>1541</v>
      </c>
    </row>
    <row r="691" spans="1:1">
      <c r="A691" t="s">
        <v>1542</v>
      </c>
    </row>
    <row r="692" spans="1:1">
      <c r="A692" t="s">
        <v>1543</v>
      </c>
    </row>
    <row r="693" spans="1:1">
      <c r="A693" t="s">
        <v>1544</v>
      </c>
    </row>
    <row r="694" spans="1:1">
      <c r="A694" t="s">
        <v>1545</v>
      </c>
    </row>
    <row r="695" spans="1:1">
      <c r="A695" t="s">
        <v>1546</v>
      </c>
    </row>
    <row r="696" spans="1:1">
      <c r="A696" t="s">
        <v>1547</v>
      </c>
    </row>
    <row r="697" spans="1:1">
      <c r="A697" t="s">
        <v>1548</v>
      </c>
    </row>
    <row r="698" spans="1:1">
      <c r="A698" t="s">
        <v>1549</v>
      </c>
    </row>
    <row r="699" spans="1:1">
      <c r="A699" t="s">
        <v>1550</v>
      </c>
    </row>
    <row r="700" spans="1:1">
      <c r="A700" t="s">
        <v>1551</v>
      </c>
    </row>
    <row r="701" spans="1:1">
      <c r="A701" t="s">
        <v>1552</v>
      </c>
    </row>
    <row r="702" spans="1:1">
      <c r="A702" t="s">
        <v>1553</v>
      </c>
    </row>
    <row r="703" spans="1:1">
      <c r="A703" t="s">
        <v>1554</v>
      </c>
    </row>
    <row r="704" spans="1:1">
      <c r="A704" t="s">
        <v>1555</v>
      </c>
    </row>
    <row r="705" spans="1:1">
      <c r="A705" t="s">
        <v>1556</v>
      </c>
    </row>
    <row r="706" spans="1:1">
      <c r="A706" t="s">
        <v>1557</v>
      </c>
    </row>
    <row r="707" spans="1:1">
      <c r="A707" t="s">
        <v>1558</v>
      </c>
    </row>
    <row r="708" spans="1:1">
      <c r="A708" t="s">
        <v>1559</v>
      </c>
    </row>
    <row r="709" spans="1:1">
      <c r="A709" t="s">
        <v>1560</v>
      </c>
    </row>
    <row r="710" spans="1:1">
      <c r="A710" t="s">
        <v>1561</v>
      </c>
    </row>
    <row r="711" spans="1:1">
      <c r="A711" t="s">
        <v>1562</v>
      </c>
    </row>
    <row r="712" spans="1:1">
      <c r="A712" t="s">
        <v>1563</v>
      </c>
    </row>
    <row r="713" spans="1:1">
      <c r="A713" t="s">
        <v>1564</v>
      </c>
    </row>
    <row r="714" spans="1:1">
      <c r="A714" t="s">
        <v>1565</v>
      </c>
    </row>
    <row r="715" spans="1:1">
      <c r="A715" t="s">
        <v>1566</v>
      </c>
    </row>
    <row r="716" spans="1:1">
      <c r="A716" t="s">
        <v>1567</v>
      </c>
    </row>
    <row r="717" spans="1:1">
      <c r="A717" t="s">
        <v>1568</v>
      </c>
    </row>
    <row r="718" spans="1:1">
      <c r="A718" t="s">
        <v>1569</v>
      </c>
    </row>
    <row r="719" spans="1:1">
      <c r="A719" t="s">
        <v>1570</v>
      </c>
    </row>
    <row r="720" spans="1:1">
      <c r="A720" t="s">
        <v>1571</v>
      </c>
    </row>
    <row r="721" spans="1:1">
      <c r="A721" t="s">
        <v>1572</v>
      </c>
    </row>
    <row r="722" spans="1:1">
      <c r="A722" t="s">
        <v>1573</v>
      </c>
    </row>
    <row r="723" spans="1:1">
      <c r="A723" t="s">
        <v>1574</v>
      </c>
    </row>
    <row r="724" spans="1:1">
      <c r="A724" t="s">
        <v>1575</v>
      </c>
    </row>
    <row r="725" spans="1:1">
      <c r="A725" t="s">
        <v>1576</v>
      </c>
    </row>
    <row r="726" spans="1:1">
      <c r="A726" t="s">
        <v>1577</v>
      </c>
    </row>
    <row r="727" spans="1:1">
      <c r="A727" t="s">
        <v>1578</v>
      </c>
    </row>
    <row r="728" spans="1:1">
      <c r="A728" t="s">
        <v>1579</v>
      </c>
    </row>
    <row r="729" spans="1:1">
      <c r="A729" t="s">
        <v>1580</v>
      </c>
    </row>
    <row r="730" spans="1:1">
      <c r="A730" t="s">
        <v>1581</v>
      </c>
    </row>
    <row r="731" spans="1:1">
      <c r="A731" t="s">
        <v>1582</v>
      </c>
    </row>
    <row r="732" spans="1:1">
      <c r="A732" t="s">
        <v>1583</v>
      </c>
    </row>
    <row r="733" spans="1:1">
      <c r="A733" t="s">
        <v>1584</v>
      </c>
    </row>
    <row r="734" spans="1:1">
      <c r="A734" t="s">
        <v>1585</v>
      </c>
    </row>
    <row r="735" spans="1:1">
      <c r="A735" t="s">
        <v>1586</v>
      </c>
    </row>
    <row r="736" spans="1:1">
      <c r="A736" t="s">
        <v>1587</v>
      </c>
    </row>
    <row r="737" spans="1:1">
      <c r="A737" t="s">
        <v>1588</v>
      </c>
    </row>
    <row r="738" spans="1:1">
      <c r="A738" t="s">
        <v>1589</v>
      </c>
    </row>
    <row r="739" spans="1:1">
      <c r="A739" t="s">
        <v>1590</v>
      </c>
    </row>
    <row r="740" spans="1:1">
      <c r="A740" t="s">
        <v>1591</v>
      </c>
    </row>
    <row r="741" spans="1:1">
      <c r="A741" t="s">
        <v>1592</v>
      </c>
    </row>
    <row r="742" spans="1:1">
      <c r="A742" t="s">
        <v>1593</v>
      </c>
    </row>
    <row r="743" spans="1:1">
      <c r="A743" t="s">
        <v>1594</v>
      </c>
    </row>
    <row r="744" spans="1:1">
      <c r="A744" t="s">
        <v>1595</v>
      </c>
    </row>
    <row r="745" spans="1:1">
      <c r="A745" t="s">
        <v>1596</v>
      </c>
    </row>
    <row r="746" spans="1:1">
      <c r="A746" t="s">
        <v>1597</v>
      </c>
    </row>
    <row r="747" spans="1:1">
      <c r="A747" t="s">
        <v>1598</v>
      </c>
    </row>
    <row r="748" spans="1:1">
      <c r="A748" t="s">
        <v>1599</v>
      </c>
    </row>
    <row r="749" spans="1:1">
      <c r="A749" t="s">
        <v>1600</v>
      </c>
    </row>
    <row r="750" spans="1:1">
      <c r="A750" t="s">
        <v>1601</v>
      </c>
    </row>
    <row r="751" spans="1:1">
      <c r="A751" t="s">
        <v>1602</v>
      </c>
    </row>
    <row r="752" spans="1:1">
      <c r="A752" t="s">
        <v>1603</v>
      </c>
    </row>
    <row r="753" spans="1:1">
      <c r="A753" t="s">
        <v>1604</v>
      </c>
    </row>
    <row r="754" spans="1:1">
      <c r="A754" t="s">
        <v>1605</v>
      </c>
    </row>
    <row r="755" spans="1:1">
      <c r="A755" t="s">
        <v>1606</v>
      </c>
    </row>
    <row r="756" spans="1:1">
      <c r="A756" t="s">
        <v>1607</v>
      </c>
    </row>
    <row r="757" spans="1:1">
      <c r="A757" t="s">
        <v>1608</v>
      </c>
    </row>
    <row r="758" spans="1:1">
      <c r="A758" t="s">
        <v>1609</v>
      </c>
    </row>
    <row r="759" spans="1:1">
      <c r="A759" t="s">
        <v>1610</v>
      </c>
    </row>
    <row r="760" spans="1:1">
      <c r="A760" t="s">
        <v>1611</v>
      </c>
    </row>
    <row r="761" spans="1:1">
      <c r="A761" t="s">
        <v>1612</v>
      </c>
    </row>
    <row r="762" spans="1:1">
      <c r="A762" t="s">
        <v>1613</v>
      </c>
    </row>
    <row r="763" spans="1:1">
      <c r="A763" t="s">
        <v>1614</v>
      </c>
    </row>
    <row r="764" spans="1:1">
      <c r="A764" t="s">
        <v>1615</v>
      </c>
    </row>
    <row r="765" spans="1:1">
      <c r="A765" t="s">
        <v>1616</v>
      </c>
    </row>
    <row r="766" spans="1:1">
      <c r="A766" t="s">
        <v>1617</v>
      </c>
    </row>
    <row r="767" spans="1:1">
      <c r="A767" t="s">
        <v>1618</v>
      </c>
    </row>
    <row r="768" spans="1:1">
      <c r="A768" t="s">
        <v>1619</v>
      </c>
    </row>
    <row r="769" spans="1:1">
      <c r="A769" t="s">
        <v>1620</v>
      </c>
    </row>
    <row r="770" spans="1:1">
      <c r="A770" t="s">
        <v>1621</v>
      </c>
    </row>
    <row r="771" spans="1:1">
      <c r="A771" t="s">
        <v>1622</v>
      </c>
    </row>
    <row r="772" spans="1:1">
      <c r="A772" t="s">
        <v>1623</v>
      </c>
    </row>
    <row r="773" spans="1:1">
      <c r="A773" t="s">
        <v>1624</v>
      </c>
    </row>
    <row r="774" spans="1:1">
      <c r="A774" t="s">
        <v>1625</v>
      </c>
    </row>
    <row r="775" spans="1:1">
      <c r="A775" t="s">
        <v>1626</v>
      </c>
    </row>
    <row r="776" spans="1:1">
      <c r="A776" t="s">
        <v>1627</v>
      </c>
    </row>
    <row r="777" spans="1:1">
      <c r="A777" t="s">
        <v>1628</v>
      </c>
    </row>
    <row r="778" spans="1:1">
      <c r="A778" t="s">
        <v>1629</v>
      </c>
    </row>
    <row r="779" spans="1:1">
      <c r="A779" t="s">
        <v>1630</v>
      </c>
    </row>
    <row r="780" spans="1:1">
      <c r="A780" t="s">
        <v>1631</v>
      </c>
    </row>
    <row r="781" spans="1:1">
      <c r="A781" t="s">
        <v>1632</v>
      </c>
    </row>
    <row r="782" spans="1:1">
      <c r="A782" t="s">
        <v>1633</v>
      </c>
    </row>
    <row r="783" spans="1:1">
      <c r="A783" t="s">
        <v>1634</v>
      </c>
    </row>
    <row r="784" spans="1:1">
      <c r="A784" t="s">
        <v>1635</v>
      </c>
    </row>
    <row r="785" spans="1:1">
      <c r="A785" t="s">
        <v>1636</v>
      </c>
    </row>
    <row r="786" spans="1:1">
      <c r="A786" t="s">
        <v>1637</v>
      </c>
    </row>
    <row r="787" spans="1:1">
      <c r="A787" t="s">
        <v>1638</v>
      </c>
    </row>
    <row r="788" spans="1:1">
      <c r="A788" t="s">
        <v>1639</v>
      </c>
    </row>
    <row r="789" spans="1:1">
      <c r="A789" t="s">
        <v>1640</v>
      </c>
    </row>
    <row r="790" spans="1:1">
      <c r="A790" t="s">
        <v>1641</v>
      </c>
    </row>
    <row r="791" spans="1:1">
      <c r="A791" t="s">
        <v>1642</v>
      </c>
    </row>
    <row r="792" spans="1:1">
      <c r="A792" t="s">
        <v>1643</v>
      </c>
    </row>
    <row r="793" spans="1:1">
      <c r="A793" t="s">
        <v>1644</v>
      </c>
    </row>
    <row r="794" spans="1:1">
      <c r="A794" t="s">
        <v>1645</v>
      </c>
    </row>
    <row r="795" spans="1:1">
      <c r="A795" t="s">
        <v>1646</v>
      </c>
    </row>
    <row r="796" spans="1:1">
      <c r="A796" t="s">
        <v>1647</v>
      </c>
    </row>
    <row r="797" spans="1:1">
      <c r="A797" t="s">
        <v>1648</v>
      </c>
    </row>
    <row r="798" spans="1:1">
      <c r="A798" t="s">
        <v>1649</v>
      </c>
    </row>
    <row r="799" spans="1:1">
      <c r="A799" t="s">
        <v>1650</v>
      </c>
    </row>
    <row r="800" spans="1:1">
      <c r="A800" t="s">
        <v>1651</v>
      </c>
    </row>
    <row r="801" spans="1:1">
      <c r="A801" t="s">
        <v>1652</v>
      </c>
    </row>
    <row r="802" spans="1:1">
      <c r="A802" t="s">
        <v>1653</v>
      </c>
    </row>
    <row r="803" spans="1:1">
      <c r="A803" t="s">
        <v>1654</v>
      </c>
    </row>
    <row r="804" spans="1:1">
      <c r="A804" t="s">
        <v>1655</v>
      </c>
    </row>
    <row r="805" spans="1:1">
      <c r="A805" t="s">
        <v>1656</v>
      </c>
    </row>
    <row r="806" spans="1:1">
      <c r="A806" t="s">
        <v>1657</v>
      </c>
    </row>
    <row r="807" spans="1:1">
      <c r="A807" t="s">
        <v>1658</v>
      </c>
    </row>
    <row r="808" spans="1:1">
      <c r="A808" t="s">
        <v>1659</v>
      </c>
    </row>
    <row r="809" spans="1:1">
      <c r="A809" t="s">
        <v>1660</v>
      </c>
    </row>
    <row r="810" spans="1:1">
      <c r="A810" t="s">
        <v>1661</v>
      </c>
    </row>
    <row r="811" spans="1:1">
      <c r="A811" t="s">
        <v>1662</v>
      </c>
    </row>
    <row r="812" spans="1:1">
      <c r="A812" t="s">
        <v>1663</v>
      </c>
    </row>
    <row r="813" spans="1:1">
      <c r="A813" t="s">
        <v>1664</v>
      </c>
    </row>
    <row r="814" spans="1:1">
      <c r="A814" t="s">
        <v>1665</v>
      </c>
    </row>
    <row r="815" spans="1:1">
      <c r="A815" t="s">
        <v>1666</v>
      </c>
    </row>
    <row r="816" spans="1:1">
      <c r="A816" t="s">
        <v>1667</v>
      </c>
    </row>
    <row r="817" spans="1:1">
      <c r="A817" t="s">
        <v>1668</v>
      </c>
    </row>
    <row r="818" spans="1:1">
      <c r="A818" t="s">
        <v>1669</v>
      </c>
    </row>
    <row r="819" spans="1:1">
      <c r="A819" t="s">
        <v>1670</v>
      </c>
    </row>
    <row r="820" spans="1:1">
      <c r="A820" t="s">
        <v>1671</v>
      </c>
    </row>
    <row r="821" spans="1:1">
      <c r="A821" t="s">
        <v>1672</v>
      </c>
    </row>
    <row r="822" spans="1:1">
      <c r="A822" t="s">
        <v>1673</v>
      </c>
    </row>
    <row r="823" spans="1:1">
      <c r="A823" t="s">
        <v>1674</v>
      </c>
    </row>
    <row r="824" spans="1:1">
      <c r="A824" t="s">
        <v>1675</v>
      </c>
    </row>
    <row r="825" spans="1:1">
      <c r="A825" t="s">
        <v>1676</v>
      </c>
    </row>
    <row r="826" spans="1:1">
      <c r="A826" t="s">
        <v>1677</v>
      </c>
    </row>
    <row r="827" spans="1:1">
      <c r="A827" t="s">
        <v>1678</v>
      </c>
    </row>
    <row r="828" spans="1:1">
      <c r="A828" t="s">
        <v>1679</v>
      </c>
    </row>
    <row r="829" spans="1:1">
      <c r="A829" t="s">
        <v>1680</v>
      </c>
    </row>
    <row r="830" spans="1:1">
      <c r="A830" t="s">
        <v>1681</v>
      </c>
    </row>
    <row r="831" spans="1:1">
      <c r="A831" t="s">
        <v>1682</v>
      </c>
    </row>
    <row r="832" spans="1:1">
      <c r="A832" t="s">
        <v>1683</v>
      </c>
    </row>
    <row r="833" spans="1:1">
      <c r="A833" t="s">
        <v>1684</v>
      </c>
    </row>
    <row r="834" spans="1:1">
      <c r="A834" t="s">
        <v>1685</v>
      </c>
    </row>
    <row r="835" spans="1:1">
      <c r="A835" t="s">
        <v>1686</v>
      </c>
    </row>
    <row r="836" spans="1:1">
      <c r="A836" t="s">
        <v>1687</v>
      </c>
    </row>
    <row r="837" spans="1:1">
      <c r="A837" t="s">
        <v>1688</v>
      </c>
    </row>
    <row r="838" spans="1:1">
      <c r="A838" t="s">
        <v>1689</v>
      </c>
    </row>
    <row r="839" spans="1:1">
      <c r="A839" t="s">
        <v>1690</v>
      </c>
    </row>
    <row r="840" spans="1:1">
      <c r="A840" t="s">
        <v>1691</v>
      </c>
    </row>
    <row r="841" spans="1:1">
      <c r="A841" t="s">
        <v>1692</v>
      </c>
    </row>
    <row r="842" spans="1:1">
      <c r="A842" t="s">
        <v>1693</v>
      </c>
    </row>
    <row r="843" spans="1:1">
      <c r="A843" t="s">
        <v>1694</v>
      </c>
    </row>
    <row r="844" spans="1:1">
      <c r="A844" t="s">
        <v>1695</v>
      </c>
    </row>
    <row r="845" spans="1:1">
      <c r="A845" t="s">
        <v>1696</v>
      </c>
    </row>
    <row r="846" spans="1:1">
      <c r="A846" t="s">
        <v>1697</v>
      </c>
    </row>
    <row r="847" spans="1:1">
      <c r="A847" t="s">
        <v>1698</v>
      </c>
    </row>
    <row r="848" spans="1:1">
      <c r="A848" t="s">
        <v>1699</v>
      </c>
    </row>
    <row r="849" spans="1:1">
      <c r="A849" t="s">
        <v>1700</v>
      </c>
    </row>
    <row r="850" spans="1:1">
      <c r="A850" t="s">
        <v>1701</v>
      </c>
    </row>
    <row r="851" spans="1:1">
      <c r="A851" t="s">
        <v>1702</v>
      </c>
    </row>
    <row r="852" spans="1:1">
      <c r="A852" t="s">
        <v>1703</v>
      </c>
    </row>
    <row r="853" spans="1:1">
      <c r="A853" t="s">
        <v>1704</v>
      </c>
    </row>
    <row r="854" spans="1:1">
      <c r="A854" t="s">
        <v>1705</v>
      </c>
    </row>
    <row r="855" spans="1:1">
      <c r="A855" t="s">
        <v>1706</v>
      </c>
    </row>
    <row r="856" spans="1:1">
      <c r="A856" t="s">
        <v>1707</v>
      </c>
    </row>
    <row r="857" spans="1:1">
      <c r="A857" t="s">
        <v>1708</v>
      </c>
    </row>
    <row r="858" spans="1:1">
      <c r="A858" t="s">
        <v>1709</v>
      </c>
    </row>
    <row r="859" spans="1:1">
      <c r="A859" t="s">
        <v>1710</v>
      </c>
    </row>
    <row r="860" spans="1:1">
      <c r="A860" t="s">
        <v>1711</v>
      </c>
    </row>
    <row r="861" spans="1:1">
      <c r="A861" t="s">
        <v>1712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6B27-ABC5-5E4F-B8E9-FAAC8EF335D0}">
  <dimension ref="A1:B4518"/>
  <sheetViews>
    <sheetView topLeftCell="A286" workbookViewId="0">
      <selection activeCell="A306" sqref="A306:A542"/>
    </sheetView>
  </sheetViews>
  <sheetFormatPr baseColWidth="10" defaultRowHeight="16"/>
  <sheetData>
    <row r="1" spans="1:2">
      <c r="A1" t="s">
        <v>1106</v>
      </c>
      <c r="B1" t="s">
        <v>1877</v>
      </c>
    </row>
    <row r="2" spans="1:2">
      <c r="A2" t="s">
        <v>1112</v>
      </c>
      <c r="B2" t="s">
        <v>1877</v>
      </c>
    </row>
    <row r="3" spans="1:2">
      <c r="A3" t="s">
        <v>1497</v>
      </c>
      <c r="B3" t="s">
        <v>1877</v>
      </c>
    </row>
    <row r="4" spans="1:2">
      <c r="A4" t="s">
        <v>1512</v>
      </c>
      <c r="B4" t="s">
        <v>1877</v>
      </c>
    </row>
    <row r="5" spans="1:2">
      <c r="A5" t="s">
        <v>1583</v>
      </c>
      <c r="B5" t="s">
        <v>1877</v>
      </c>
    </row>
    <row r="6" spans="1:2">
      <c r="A6" t="s">
        <v>1584</v>
      </c>
      <c r="B6" t="s">
        <v>1877</v>
      </c>
    </row>
    <row r="7" spans="1:2">
      <c r="A7" t="s">
        <v>1094</v>
      </c>
      <c r="B7" t="s">
        <v>1850</v>
      </c>
    </row>
    <row r="8" spans="1:2">
      <c r="A8" t="s">
        <v>1117</v>
      </c>
      <c r="B8" t="s">
        <v>1850</v>
      </c>
    </row>
    <row r="9" spans="1:2">
      <c r="A9" t="s">
        <v>894</v>
      </c>
      <c r="B9" t="s">
        <v>1744</v>
      </c>
    </row>
    <row r="10" spans="1:2">
      <c r="A10" t="s">
        <v>941</v>
      </c>
      <c r="B10" t="s">
        <v>1744</v>
      </c>
    </row>
    <row r="11" spans="1:2">
      <c r="A11" t="s">
        <v>963</v>
      </c>
      <c r="B11" t="s">
        <v>1744</v>
      </c>
    </row>
    <row r="12" spans="1:2">
      <c r="A12" t="s">
        <v>972</v>
      </c>
      <c r="B12" t="s">
        <v>1744</v>
      </c>
    </row>
    <row r="13" spans="1:2">
      <c r="A13" t="s">
        <v>996</v>
      </c>
      <c r="B13" t="s">
        <v>1744</v>
      </c>
    </row>
    <row r="14" spans="1:2">
      <c r="A14" t="s">
        <v>1005</v>
      </c>
      <c r="B14" t="s">
        <v>1744</v>
      </c>
    </row>
    <row r="15" spans="1:2">
      <c r="A15" t="s">
        <v>1012</v>
      </c>
      <c r="B15" t="s">
        <v>1744</v>
      </c>
    </row>
    <row r="16" spans="1:2">
      <c r="A16" t="s">
        <v>1016</v>
      </c>
      <c r="B16" t="s">
        <v>1744</v>
      </c>
    </row>
    <row r="17" spans="1:2">
      <c r="A17" t="s">
        <v>1049</v>
      </c>
      <c r="B17" t="s">
        <v>1744</v>
      </c>
    </row>
    <row r="18" spans="1:2">
      <c r="A18" t="s">
        <v>1074</v>
      </c>
      <c r="B18" t="s">
        <v>1744</v>
      </c>
    </row>
    <row r="19" spans="1:2">
      <c r="A19" t="s">
        <v>1094</v>
      </c>
      <c r="B19" t="s">
        <v>1744</v>
      </c>
    </row>
    <row r="20" spans="1:2">
      <c r="A20" t="s">
        <v>1117</v>
      </c>
      <c r="B20" t="s">
        <v>1744</v>
      </c>
    </row>
    <row r="21" spans="1:2">
      <c r="A21" t="s">
        <v>1119</v>
      </c>
      <c r="B21" t="s">
        <v>1744</v>
      </c>
    </row>
    <row r="22" spans="1:2">
      <c r="A22" t="s">
        <v>1140</v>
      </c>
      <c r="B22" t="s">
        <v>1744</v>
      </c>
    </row>
    <row r="23" spans="1:2">
      <c r="A23" t="s">
        <v>1194</v>
      </c>
      <c r="B23" t="s">
        <v>1744</v>
      </c>
    </row>
    <row r="24" spans="1:2">
      <c r="A24" t="s">
        <v>1348</v>
      </c>
      <c r="B24" t="s">
        <v>1744</v>
      </c>
    </row>
    <row r="25" spans="1:2">
      <c r="A25" t="s">
        <v>1213</v>
      </c>
      <c r="B25" t="s">
        <v>1744</v>
      </c>
    </row>
    <row r="26" spans="1:2">
      <c r="A26" t="s">
        <v>1244</v>
      </c>
      <c r="B26" t="s">
        <v>1744</v>
      </c>
    </row>
    <row r="27" spans="1:2">
      <c r="A27" t="s">
        <v>1248</v>
      </c>
      <c r="B27" t="s">
        <v>1744</v>
      </c>
    </row>
    <row r="28" spans="1:2">
      <c r="A28" t="s">
        <v>1271</v>
      </c>
      <c r="B28" t="s">
        <v>1744</v>
      </c>
    </row>
    <row r="29" spans="1:2">
      <c r="A29" t="s">
        <v>1282</v>
      </c>
      <c r="B29" t="s">
        <v>1744</v>
      </c>
    </row>
    <row r="30" spans="1:2">
      <c r="A30" t="s">
        <v>1334</v>
      </c>
      <c r="B30" t="s">
        <v>1744</v>
      </c>
    </row>
    <row r="31" spans="1:2">
      <c r="A31" t="s">
        <v>1407</v>
      </c>
      <c r="B31" t="s">
        <v>1744</v>
      </c>
    </row>
    <row r="32" spans="1:2">
      <c r="A32" t="s">
        <v>1427</v>
      </c>
      <c r="B32" t="s">
        <v>1744</v>
      </c>
    </row>
    <row r="33" spans="1:2">
      <c r="A33" t="s">
        <v>1433</v>
      </c>
      <c r="B33" t="s">
        <v>1744</v>
      </c>
    </row>
    <row r="34" spans="1:2">
      <c r="A34" t="s">
        <v>1444</v>
      </c>
      <c r="B34" t="s">
        <v>1744</v>
      </c>
    </row>
    <row r="35" spans="1:2">
      <c r="A35" t="s">
        <v>1450</v>
      </c>
      <c r="B35" t="s">
        <v>1744</v>
      </c>
    </row>
    <row r="36" spans="1:2">
      <c r="A36" t="s">
        <v>1461</v>
      </c>
      <c r="B36" t="s">
        <v>1744</v>
      </c>
    </row>
    <row r="37" spans="1:2">
      <c r="A37" t="s">
        <v>1507</v>
      </c>
      <c r="B37" t="s">
        <v>1744</v>
      </c>
    </row>
    <row r="38" spans="1:2">
      <c r="A38" t="s">
        <v>1537</v>
      </c>
      <c r="B38" t="s">
        <v>1744</v>
      </c>
    </row>
    <row r="39" spans="1:2">
      <c r="A39" t="s">
        <v>916</v>
      </c>
      <c r="B39" t="s">
        <v>1744</v>
      </c>
    </row>
    <row r="40" spans="1:2">
      <c r="A40" t="s">
        <v>958</v>
      </c>
      <c r="B40" t="s">
        <v>1744</v>
      </c>
    </row>
    <row r="41" spans="1:2">
      <c r="A41" t="s">
        <v>968</v>
      </c>
      <c r="B41" t="s">
        <v>1744</v>
      </c>
    </row>
    <row r="42" spans="1:2">
      <c r="A42" t="s">
        <v>983</v>
      </c>
      <c r="B42" t="s">
        <v>1744</v>
      </c>
    </row>
    <row r="43" spans="1:2">
      <c r="A43" t="s">
        <v>986</v>
      </c>
      <c r="B43" t="s">
        <v>1744</v>
      </c>
    </row>
    <row r="44" spans="1:2">
      <c r="A44" t="s">
        <v>987</v>
      </c>
      <c r="B44" t="s">
        <v>1744</v>
      </c>
    </row>
    <row r="45" spans="1:2">
      <c r="A45" t="s">
        <v>990</v>
      </c>
      <c r="B45" t="s">
        <v>1744</v>
      </c>
    </row>
    <row r="46" spans="1:2">
      <c r="A46" t="s">
        <v>997</v>
      </c>
      <c r="B46" t="s">
        <v>1744</v>
      </c>
    </row>
    <row r="47" spans="1:2">
      <c r="A47" t="s">
        <v>1028</v>
      </c>
      <c r="B47" t="s">
        <v>1744</v>
      </c>
    </row>
    <row r="48" spans="1:2">
      <c r="A48" t="s">
        <v>1046</v>
      </c>
      <c r="B48" t="s">
        <v>1744</v>
      </c>
    </row>
    <row r="49" spans="1:2">
      <c r="A49" t="s">
        <v>1048</v>
      </c>
      <c r="B49" t="s">
        <v>1744</v>
      </c>
    </row>
    <row r="50" spans="1:2">
      <c r="A50" t="s">
        <v>1050</v>
      </c>
      <c r="B50" t="s">
        <v>1744</v>
      </c>
    </row>
    <row r="51" spans="1:2">
      <c r="A51" t="s">
        <v>1051</v>
      </c>
      <c r="B51" t="s">
        <v>1744</v>
      </c>
    </row>
    <row r="52" spans="1:2">
      <c r="A52" t="s">
        <v>1068</v>
      </c>
      <c r="B52" t="s">
        <v>1744</v>
      </c>
    </row>
    <row r="53" spans="1:2">
      <c r="A53" t="s">
        <v>1095</v>
      </c>
      <c r="B53" t="s">
        <v>1744</v>
      </c>
    </row>
    <row r="54" spans="1:2">
      <c r="A54" t="s">
        <v>1106</v>
      </c>
      <c r="B54" t="s">
        <v>1744</v>
      </c>
    </row>
    <row r="55" spans="1:2">
      <c r="A55" t="s">
        <v>1113</v>
      </c>
      <c r="B55" t="s">
        <v>1744</v>
      </c>
    </row>
    <row r="56" spans="1:2">
      <c r="A56" t="s">
        <v>1115</v>
      </c>
      <c r="B56" t="s">
        <v>1744</v>
      </c>
    </row>
    <row r="57" spans="1:2">
      <c r="A57" t="s">
        <v>1120</v>
      </c>
      <c r="B57" t="s">
        <v>1744</v>
      </c>
    </row>
    <row r="58" spans="1:2">
      <c r="A58" t="s">
        <v>1121</v>
      </c>
      <c r="B58" t="s">
        <v>1744</v>
      </c>
    </row>
    <row r="59" spans="1:2">
      <c r="A59" t="s">
        <v>1123</v>
      </c>
      <c r="B59" t="s">
        <v>1744</v>
      </c>
    </row>
    <row r="60" spans="1:2">
      <c r="A60" t="s">
        <v>1125</v>
      </c>
      <c r="B60" t="s">
        <v>1744</v>
      </c>
    </row>
    <row r="61" spans="1:2">
      <c r="A61" t="s">
        <v>1128</v>
      </c>
      <c r="B61" t="s">
        <v>1744</v>
      </c>
    </row>
    <row r="62" spans="1:2">
      <c r="A62" t="s">
        <v>1129</v>
      </c>
      <c r="B62" t="s">
        <v>1744</v>
      </c>
    </row>
    <row r="63" spans="1:2">
      <c r="A63" t="s">
        <v>1205</v>
      </c>
      <c r="B63" t="s">
        <v>1744</v>
      </c>
    </row>
    <row r="64" spans="1:2">
      <c r="A64" t="s">
        <v>1214</v>
      </c>
      <c r="B64" t="s">
        <v>1744</v>
      </c>
    </row>
    <row r="65" spans="1:2">
      <c r="A65" t="s">
        <v>1226</v>
      </c>
      <c r="B65" t="s">
        <v>1744</v>
      </c>
    </row>
    <row r="66" spans="1:2">
      <c r="A66" t="s">
        <v>1229</v>
      </c>
      <c r="B66" t="s">
        <v>1744</v>
      </c>
    </row>
    <row r="67" spans="1:2">
      <c r="A67" t="s">
        <v>1230</v>
      </c>
      <c r="B67" t="s">
        <v>1744</v>
      </c>
    </row>
    <row r="68" spans="1:2">
      <c r="A68" t="s">
        <v>1236</v>
      </c>
      <c r="B68" t="s">
        <v>1744</v>
      </c>
    </row>
    <row r="69" spans="1:2">
      <c r="A69" t="s">
        <v>1239</v>
      </c>
      <c r="B69" t="s">
        <v>1744</v>
      </c>
    </row>
    <row r="70" spans="1:2">
      <c r="A70" t="s">
        <v>1240</v>
      </c>
      <c r="B70" t="s">
        <v>1744</v>
      </c>
    </row>
    <row r="71" spans="1:2">
      <c r="A71" t="s">
        <v>1242</v>
      </c>
      <c r="B71" t="s">
        <v>1744</v>
      </c>
    </row>
    <row r="72" spans="1:2">
      <c r="A72" t="s">
        <v>1246</v>
      </c>
      <c r="B72" t="s">
        <v>1744</v>
      </c>
    </row>
    <row r="73" spans="1:2">
      <c r="A73" t="s">
        <v>1258</v>
      </c>
      <c r="B73" t="s">
        <v>1744</v>
      </c>
    </row>
    <row r="74" spans="1:2">
      <c r="A74" t="s">
        <v>1264</v>
      </c>
      <c r="B74" t="s">
        <v>1744</v>
      </c>
    </row>
    <row r="75" spans="1:2">
      <c r="A75" t="s">
        <v>1273</v>
      </c>
      <c r="B75" t="s">
        <v>1744</v>
      </c>
    </row>
    <row r="76" spans="1:2">
      <c r="A76" t="s">
        <v>1283</v>
      </c>
      <c r="B76" t="s">
        <v>1744</v>
      </c>
    </row>
    <row r="77" spans="1:2">
      <c r="A77" t="s">
        <v>1285</v>
      </c>
      <c r="B77" t="s">
        <v>1744</v>
      </c>
    </row>
    <row r="78" spans="1:2">
      <c r="A78" t="s">
        <v>1287</v>
      </c>
      <c r="B78" t="s">
        <v>1744</v>
      </c>
    </row>
    <row r="79" spans="1:2">
      <c r="A79" t="s">
        <v>1292</v>
      </c>
      <c r="B79" t="s">
        <v>1744</v>
      </c>
    </row>
    <row r="80" spans="1:2">
      <c r="A80" t="s">
        <v>1312</v>
      </c>
      <c r="B80" t="s">
        <v>1744</v>
      </c>
    </row>
    <row r="81" spans="1:2">
      <c r="A81" t="s">
        <v>1320</v>
      </c>
      <c r="B81" t="s">
        <v>1744</v>
      </c>
    </row>
    <row r="82" spans="1:2">
      <c r="A82" t="s">
        <v>1322</v>
      </c>
      <c r="B82" t="s">
        <v>1744</v>
      </c>
    </row>
    <row r="83" spans="1:2">
      <c r="A83" t="s">
        <v>1343</v>
      </c>
      <c r="B83" t="s">
        <v>1744</v>
      </c>
    </row>
    <row r="84" spans="1:2">
      <c r="A84" t="s">
        <v>1375</v>
      </c>
      <c r="B84" t="s">
        <v>1744</v>
      </c>
    </row>
    <row r="85" spans="1:2">
      <c r="A85" t="s">
        <v>1382</v>
      </c>
      <c r="B85" t="s">
        <v>1744</v>
      </c>
    </row>
    <row r="86" spans="1:2">
      <c r="A86" t="s">
        <v>1412</v>
      </c>
      <c r="B86" t="s">
        <v>1744</v>
      </c>
    </row>
    <row r="87" spans="1:2">
      <c r="A87" t="s">
        <v>1430</v>
      </c>
      <c r="B87" t="s">
        <v>1744</v>
      </c>
    </row>
    <row r="88" spans="1:2">
      <c r="A88" t="s">
        <v>1431</v>
      </c>
      <c r="B88" t="s">
        <v>1744</v>
      </c>
    </row>
    <row r="89" spans="1:2">
      <c r="A89" t="s">
        <v>1470</v>
      </c>
      <c r="B89" t="s">
        <v>1744</v>
      </c>
    </row>
    <row r="90" spans="1:2">
      <c r="A90" t="s">
        <v>1497</v>
      </c>
      <c r="B90" t="s">
        <v>1744</v>
      </c>
    </row>
    <row r="91" spans="1:2">
      <c r="A91" t="s">
        <v>1515</v>
      </c>
      <c r="B91" t="s">
        <v>1744</v>
      </c>
    </row>
    <row r="92" spans="1:2">
      <c r="A92" t="s">
        <v>1573</v>
      </c>
      <c r="B92" t="s">
        <v>1744</v>
      </c>
    </row>
    <row r="93" spans="1:2">
      <c r="A93" t="s">
        <v>1578</v>
      </c>
      <c r="B93" t="s">
        <v>1744</v>
      </c>
    </row>
    <row r="94" spans="1:2">
      <c r="A94" t="s">
        <v>1581</v>
      </c>
      <c r="B94" t="s">
        <v>1744</v>
      </c>
    </row>
    <row r="95" spans="1:2">
      <c r="A95" t="s">
        <v>1589</v>
      </c>
      <c r="B95" t="s">
        <v>1744</v>
      </c>
    </row>
    <row r="96" spans="1:2">
      <c r="A96" t="s">
        <v>1592</v>
      </c>
      <c r="B96" t="s">
        <v>1744</v>
      </c>
    </row>
    <row r="97" spans="1:2">
      <c r="A97" t="s">
        <v>1600</v>
      </c>
      <c r="B97" t="s">
        <v>1744</v>
      </c>
    </row>
    <row r="98" spans="1:2">
      <c r="A98" t="s">
        <v>1611</v>
      </c>
      <c r="B98" t="s">
        <v>1744</v>
      </c>
    </row>
    <row r="99" spans="1:2">
      <c r="A99" t="s">
        <v>1615</v>
      </c>
      <c r="B99" t="s">
        <v>1744</v>
      </c>
    </row>
    <row r="100" spans="1:2">
      <c r="A100" t="s">
        <v>1623</v>
      </c>
      <c r="B100" t="s">
        <v>1744</v>
      </c>
    </row>
    <row r="101" spans="1:2">
      <c r="A101" t="s">
        <v>1624</v>
      </c>
      <c r="B101" t="s">
        <v>1744</v>
      </c>
    </row>
    <row r="102" spans="1:2">
      <c r="A102" t="s">
        <v>1630</v>
      </c>
      <c r="B102" t="s">
        <v>1744</v>
      </c>
    </row>
    <row r="103" spans="1:2">
      <c r="A103" t="s">
        <v>1632</v>
      </c>
      <c r="B103" t="s">
        <v>1744</v>
      </c>
    </row>
    <row r="104" spans="1:2">
      <c r="A104" t="s">
        <v>1633</v>
      </c>
      <c r="B104" t="s">
        <v>1744</v>
      </c>
    </row>
    <row r="105" spans="1:2">
      <c r="A105" t="s">
        <v>1634</v>
      </c>
      <c r="B105" t="s">
        <v>1744</v>
      </c>
    </row>
    <row r="106" spans="1:2">
      <c r="A106" t="s">
        <v>1639</v>
      </c>
      <c r="B106" t="s">
        <v>1744</v>
      </c>
    </row>
    <row r="107" spans="1:2">
      <c r="A107" t="s">
        <v>1644</v>
      </c>
      <c r="B107" t="s">
        <v>1744</v>
      </c>
    </row>
    <row r="108" spans="1:2">
      <c r="A108" t="s">
        <v>1659</v>
      </c>
      <c r="B108" t="s">
        <v>1744</v>
      </c>
    </row>
    <row r="109" spans="1:2">
      <c r="A109" t="s">
        <v>1660</v>
      </c>
      <c r="B109" t="s">
        <v>1744</v>
      </c>
    </row>
    <row r="110" spans="1:2">
      <c r="A110" t="s">
        <v>1664</v>
      </c>
      <c r="B110" t="s">
        <v>1744</v>
      </c>
    </row>
    <row r="111" spans="1:2">
      <c r="A111" t="s">
        <v>1672</v>
      </c>
      <c r="B111" t="s">
        <v>1744</v>
      </c>
    </row>
    <row r="112" spans="1:2">
      <c r="A112" t="s">
        <v>1682</v>
      </c>
      <c r="B112" t="s">
        <v>1744</v>
      </c>
    </row>
    <row r="113" spans="1:2">
      <c r="A113" t="s">
        <v>1689</v>
      </c>
      <c r="B113" t="s">
        <v>1744</v>
      </c>
    </row>
    <row r="114" spans="1:2">
      <c r="A114" t="s">
        <v>1694</v>
      </c>
      <c r="B114" t="s">
        <v>1744</v>
      </c>
    </row>
    <row r="115" spans="1:2">
      <c r="A115" t="s">
        <v>1706</v>
      </c>
      <c r="B115" t="s">
        <v>1744</v>
      </c>
    </row>
    <row r="116" spans="1:2">
      <c r="A116" t="s">
        <v>1711</v>
      </c>
      <c r="B116" t="s">
        <v>1744</v>
      </c>
    </row>
    <row r="117" spans="1:2">
      <c r="A117" t="s">
        <v>1712</v>
      </c>
      <c r="B117" t="s">
        <v>1744</v>
      </c>
    </row>
    <row r="118" spans="1:2">
      <c r="A118" t="s">
        <v>1106</v>
      </c>
      <c r="B118" t="s">
        <v>1878</v>
      </c>
    </row>
    <row r="119" spans="1:2">
      <c r="A119" t="s">
        <v>1094</v>
      </c>
      <c r="B119" t="s">
        <v>1878</v>
      </c>
    </row>
    <row r="120" spans="1:2">
      <c r="A120" t="s">
        <v>1094</v>
      </c>
      <c r="B120" t="s">
        <v>1851</v>
      </c>
    </row>
    <row r="121" spans="1:2">
      <c r="A121" t="s">
        <v>1012</v>
      </c>
      <c r="B121" t="s">
        <v>1851</v>
      </c>
    </row>
    <row r="122" spans="1:2">
      <c r="A122" t="s">
        <v>1119</v>
      </c>
      <c r="B122" t="s">
        <v>1851</v>
      </c>
    </row>
    <row r="123" spans="1:2">
      <c r="A123" t="s">
        <v>1433</v>
      </c>
      <c r="B123" t="s">
        <v>1851</v>
      </c>
    </row>
    <row r="124" spans="1:2">
      <c r="A124" t="s">
        <v>1557</v>
      </c>
      <c r="B124" t="s">
        <v>1851</v>
      </c>
    </row>
    <row r="125" spans="1:2">
      <c r="A125" t="s">
        <v>1682</v>
      </c>
      <c r="B125" t="s">
        <v>1851</v>
      </c>
    </row>
    <row r="126" spans="1:2">
      <c r="A126" t="s">
        <v>939</v>
      </c>
      <c r="B126" t="s">
        <v>1765</v>
      </c>
    </row>
    <row r="127" spans="1:2">
      <c r="A127" t="s">
        <v>1193</v>
      </c>
      <c r="B127" t="s">
        <v>1765</v>
      </c>
    </row>
    <row r="128" spans="1:2">
      <c r="A128" t="s">
        <v>930</v>
      </c>
      <c r="B128" t="s">
        <v>1757</v>
      </c>
    </row>
    <row r="129" spans="1:2">
      <c r="A129" t="s">
        <v>939</v>
      </c>
      <c r="B129" t="s">
        <v>1757</v>
      </c>
    </row>
    <row r="130" spans="1:2">
      <c r="A130" t="s">
        <v>982</v>
      </c>
      <c r="B130" t="s">
        <v>1757</v>
      </c>
    </row>
    <row r="131" spans="1:2">
      <c r="A131" t="s">
        <v>1100</v>
      </c>
      <c r="B131" t="s">
        <v>1757</v>
      </c>
    </row>
    <row r="132" spans="1:2">
      <c r="A132" t="s">
        <v>1101</v>
      </c>
      <c r="B132" t="s">
        <v>1757</v>
      </c>
    </row>
    <row r="133" spans="1:2">
      <c r="A133" t="s">
        <v>1331</v>
      </c>
      <c r="B133" t="s">
        <v>1757</v>
      </c>
    </row>
    <row r="134" spans="1:2">
      <c r="A134" t="s">
        <v>1333</v>
      </c>
      <c r="B134" t="s">
        <v>1757</v>
      </c>
    </row>
    <row r="135" spans="1:2">
      <c r="A135" t="s">
        <v>1450</v>
      </c>
      <c r="B135" t="s">
        <v>1757</v>
      </c>
    </row>
    <row r="136" spans="1:2">
      <c r="A136" t="s">
        <v>1433</v>
      </c>
      <c r="B136" t="s">
        <v>1900</v>
      </c>
    </row>
    <row r="137" spans="1:2">
      <c r="A137" t="s">
        <v>1497</v>
      </c>
      <c r="B137" t="s">
        <v>1900</v>
      </c>
    </row>
    <row r="138" spans="1:2">
      <c r="A138" t="s">
        <v>1498</v>
      </c>
      <c r="B138" t="s">
        <v>1900</v>
      </c>
    </row>
    <row r="139" spans="1:2">
      <c r="A139" t="s">
        <v>1506</v>
      </c>
      <c r="B139" t="s">
        <v>1938</v>
      </c>
    </row>
    <row r="140" spans="1:2">
      <c r="A140" t="s">
        <v>982</v>
      </c>
      <c r="B140" t="s">
        <v>1790</v>
      </c>
    </row>
    <row r="141" spans="1:2">
      <c r="A141" t="s">
        <v>1108</v>
      </c>
      <c r="B141" t="s">
        <v>1790</v>
      </c>
    </row>
    <row r="142" spans="1:2">
      <c r="A142" t="s">
        <v>982</v>
      </c>
      <c r="B142" t="s">
        <v>1789</v>
      </c>
    </row>
    <row r="143" spans="1:2">
      <c r="A143" t="s">
        <v>1094</v>
      </c>
      <c r="B143" t="s">
        <v>1789</v>
      </c>
    </row>
    <row r="144" spans="1:2">
      <c r="A144" t="s">
        <v>1245</v>
      </c>
      <c r="B144" t="s">
        <v>1789</v>
      </c>
    </row>
    <row r="145" spans="1:2">
      <c r="A145" t="s">
        <v>1108</v>
      </c>
      <c r="B145" t="s">
        <v>1879</v>
      </c>
    </row>
    <row r="146" spans="1:2">
      <c r="A146" t="s">
        <v>1048</v>
      </c>
      <c r="B146" t="s">
        <v>1838</v>
      </c>
    </row>
    <row r="147" spans="1:2">
      <c r="A147" t="s">
        <v>1094</v>
      </c>
      <c r="B147" t="s">
        <v>1838</v>
      </c>
    </row>
    <row r="148" spans="1:2">
      <c r="A148" t="s">
        <v>1119</v>
      </c>
      <c r="B148" t="s">
        <v>1838</v>
      </c>
    </row>
    <row r="149" spans="1:2">
      <c r="A149" t="s">
        <v>1414</v>
      </c>
      <c r="B149" t="s">
        <v>1838</v>
      </c>
    </row>
    <row r="150" spans="1:2">
      <c r="A150" t="s">
        <v>1433</v>
      </c>
      <c r="B150" t="s">
        <v>1838</v>
      </c>
    </row>
    <row r="151" spans="1:2">
      <c r="A151" t="s">
        <v>1119</v>
      </c>
      <c r="B151" t="s">
        <v>1883</v>
      </c>
    </row>
    <row r="152" spans="1:2">
      <c r="A152" t="s">
        <v>1568</v>
      </c>
      <c r="B152" t="s">
        <v>1944</v>
      </c>
    </row>
    <row r="153" spans="1:2">
      <c r="A153" t="s">
        <v>852</v>
      </c>
      <c r="B153" t="s">
        <v>1713</v>
      </c>
    </row>
    <row r="154" spans="1:2">
      <c r="A154" t="s">
        <v>860</v>
      </c>
      <c r="B154" t="s">
        <v>1713</v>
      </c>
    </row>
    <row r="155" spans="1:2">
      <c r="A155" t="s">
        <v>861</v>
      </c>
      <c r="B155" t="s">
        <v>1713</v>
      </c>
    </row>
    <row r="156" spans="1:2">
      <c r="A156" t="s">
        <v>862</v>
      </c>
      <c r="B156" t="s">
        <v>1713</v>
      </c>
    </row>
    <row r="157" spans="1:2">
      <c r="A157" t="s">
        <v>863</v>
      </c>
      <c r="B157" t="s">
        <v>1713</v>
      </c>
    </row>
    <row r="158" spans="1:2">
      <c r="A158" t="s">
        <v>864</v>
      </c>
      <c r="B158" t="s">
        <v>1713</v>
      </c>
    </row>
    <row r="159" spans="1:2">
      <c r="A159" t="s">
        <v>866</v>
      </c>
      <c r="B159" t="s">
        <v>1713</v>
      </c>
    </row>
    <row r="160" spans="1:2">
      <c r="A160" t="s">
        <v>867</v>
      </c>
      <c r="B160" t="s">
        <v>1713</v>
      </c>
    </row>
    <row r="161" spans="1:2">
      <c r="A161" t="s">
        <v>868</v>
      </c>
      <c r="B161" t="s">
        <v>1713</v>
      </c>
    </row>
    <row r="162" spans="1:2">
      <c r="A162" t="s">
        <v>869</v>
      </c>
      <c r="B162" t="s">
        <v>1713</v>
      </c>
    </row>
    <row r="163" spans="1:2">
      <c r="A163" t="s">
        <v>870</v>
      </c>
      <c r="B163" t="s">
        <v>1713</v>
      </c>
    </row>
    <row r="164" spans="1:2">
      <c r="A164" t="s">
        <v>871</v>
      </c>
      <c r="B164" t="s">
        <v>1713</v>
      </c>
    </row>
    <row r="165" spans="1:2">
      <c r="A165" t="s">
        <v>872</v>
      </c>
      <c r="B165" t="s">
        <v>1713</v>
      </c>
    </row>
    <row r="166" spans="1:2">
      <c r="A166" t="s">
        <v>874</v>
      </c>
      <c r="B166" t="s">
        <v>1713</v>
      </c>
    </row>
    <row r="167" spans="1:2">
      <c r="A167" t="s">
        <v>875</v>
      </c>
      <c r="B167" t="s">
        <v>1713</v>
      </c>
    </row>
    <row r="168" spans="1:2">
      <c r="A168" t="s">
        <v>876</v>
      </c>
      <c r="B168" t="s">
        <v>1713</v>
      </c>
    </row>
    <row r="169" spans="1:2">
      <c r="A169" t="s">
        <v>880</v>
      </c>
      <c r="B169" t="s">
        <v>1713</v>
      </c>
    </row>
    <row r="170" spans="1:2">
      <c r="A170" t="s">
        <v>881</v>
      </c>
      <c r="B170" t="s">
        <v>1713</v>
      </c>
    </row>
    <row r="171" spans="1:2">
      <c r="A171" t="s">
        <v>882</v>
      </c>
      <c r="B171" t="s">
        <v>1713</v>
      </c>
    </row>
    <row r="172" spans="1:2">
      <c r="A172" t="s">
        <v>884</v>
      </c>
      <c r="B172" t="s">
        <v>1713</v>
      </c>
    </row>
    <row r="173" spans="1:2">
      <c r="A173" t="s">
        <v>886</v>
      </c>
      <c r="B173" t="s">
        <v>1713</v>
      </c>
    </row>
    <row r="174" spans="1:2">
      <c r="A174" t="s">
        <v>887</v>
      </c>
      <c r="B174" t="s">
        <v>1713</v>
      </c>
    </row>
    <row r="175" spans="1:2">
      <c r="A175" t="s">
        <v>888</v>
      </c>
      <c r="B175" t="s">
        <v>1713</v>
      </c>
    </row>
    <row r="176" spans="1:2">
      <c r="A176" t="s">
        <v>897</v>
      </c>
      <c r="B176" t="s">
        <v>1713</v>
      </c>
    </row>
    <row r="177" spans="1:2">
      <c r="A177" t="s">
        <v>902</v>
      </c>
      <c r="B177" t="s">
        <v>1713</v>
      </c>
    </row>
    <row r="178" spans="1:2">
      <c r="A178" t="s">
        <v>903</v>
      </c>
      <c r="B178" t="s">
        <v>1713</v>
      </c>
    </row>
    <row r="179" spans="1:2">
      <c r="A179" t="s">
        <v>904</v>
      </c>
      <c r="B179" t="s">
        <v>1713</v>
      </c>
    </row>
    <row r="180" spans="1:2">
      <c r="A180" t="s">
        <v>905</v>
      </c>
      <c r="B180" t="s">
        <v>1713</v>
      </c>
    </row>
    <row r="181" spans="1:2">
      <c r="A181" t="s">
        <v>906</v>
      </c>
      <c r="B181" t="s">
        <v>1713</v>
      </c>
    </row>
    <row r="182" spans="1:2">
      <c r="A182" t="s">
        <v>907</v>
      </c>
      <c r="B182" t="s">
        <v>1713</v>
      </c>
    </row>
    <row r="183" spans="1:2">
      <c r="A183" t="s">
        <v>909</v>
      </c>
      <c r="B183" t="s">
        <v>1713</v>
      </c>
    </row>
    <row r="184" spans="1:2">
      <c r="A184" t="s">
        <v>910</v>
      </c>
      <c r="B184" t="s">
        <v>1713</v>
      </c>
    </row>
    <row r="185" spans="1:2">
      <c r="A185" t="s">
        <v>912</v>
      </c>
      <c r="B185" t="s">
        <v>1713</v>
      </c>
    </row>
    <row r="186" spans="1:2">
      <c r="A186" t="s">
        <v>919</v>
      </c>
      <c r="B186" t="s">
        <v>1713</v>
      </c>
    </row>
    <row r="187" spans="1:2">
      <c r="A187" t="s">
        <v>922</v>
      </c>
      <c r="B187" t="s">
        <v>1713</v>
      </c>
    </row>
    <row r="188" spans="1:2">
      <c r="A188" t="s">
        <v>929</v>
      </c>
      <c r="B188" t="s">
        <v>1713</v>
      </c>
    </row>
    <row r="189" spans="1:2">
      <c r="A189" t="s">
        <v>939</v>
      </c>
      <c r="B189" t="s">
        <v>1713</v>
      </c>
    </row>
    <row r="190" spans="1:2">
      <c r="A190" t="s">
        <v>950</v>
      </c>
      <c r="B190" t="s">
        <v>1713</v>
      </c>
    </row>
    <row r="191" spans="1:2">
      <c r="A191" t="s">
        <v>955</v>
      </c>
      <c r="B191" t="s">
        <v>1713</v>
      </c>
    </row>
    <row r="192" spans="1:2">
      <c r="A192" t="s">
        <v>956</v>
      </c>
      <c r="B192" t="s">
        <v>1713</v>
      </c>
    </row>
    <row r="193" spans="1:2">
      <c r="A193" t="s">
        <v>960</v>
      </c>
      <c r="B193" t="s">
        <v>1713</v>
      </c>
    </row>
    <row r="194" spans="1:2">
      <c r="A194" t="s">
        <v>961</v>
      </c>
      <c r="B194" t="s">
        <v>1713</v>
      </c>
    </row>
    <row r="195" spans="1:2">
      <c r="A195" t="s">
        <v>963</v>
      </c>
      <c r="B195" t="s">
        <v>1713</v>
      </c>
    </row>
    <row r="196" spans="1:2">
      <c r="A196" t="s">
        <v>965</v>
      </c>
      <c r="B196" t="s">
        <v>1713</v>
      </c>
    </row>
    <row r="197" spans="1:2">
      <c r="A197" t="s">
        <v>974</v>
      </c>
      <c r="B197" t="s">
        <v>1713</v>
      </c>
    </row>
    <row r="198" spans="1:2">
      <c r="A198" t="s">
        <v>975</v>
      </c>
      <c r="B198" t="s">
        <v>1713</v>
      </c>
    </row>
    <row r="199" spans="1:2">
      <c r="A199" t="s">
        <v>982</v>
      </c>
      <c r="B199" t="s">
        <v>1713</v>
      </c>
    </row>
    <row r="200" spans="1:2">
      <c r="A200" t="s">
        <v>985</v>
      </c>
      <c r="B200" t="s">
        <v>1713</v>
      </c>
    </row>
    <row r="201" spans="1:2">
      <c r="A201" t="s">
        <v>988</v>
      </c>
      <c r="B201" t="s">
        <v>1713</v>
      </c>
    </row>
    <row r="202" spans="1:2">
      <c r="A202" t="s">
        <v>996</v>
      </c>
      <c r="B202" t="s">
        <v>1713</v>
      </c>
    </row>
    <row r="203" spans="1:2">
      <c r="A203" t="s">
        <v>997</v>
      </c>
      <c r="B203" t="s">
        <v>1713</v>
      </c>
    </row>
    <row r="204" spans="1:2">
      <c r="A204" t="s">
        <v>1003</v>
      </c>
      <c r="B204" t="s">
        <v>1713</v>
      </c>
    </row>
    <row r="205" spans="1:2">
      <c r="A205" t="s">
        <v>1005</v>
      </c>
      <c r="B205" t="s">
        <v>1713</v>
      </c>
    </row>
    <row r="206" spans="1:2">
      <c r="A206" t="s">
        <v>1008</v>
      </c>
      <c r="B206" t="s">
        <v>1713</v>
      </c>
    </row>
    <row r="207" spans="1:2">
      <c r="A207" t="s">
        <v>1010</v>
      </c>
      <c r="B207" t="s">
        <v>1713</v>
      </c>
    </row>
    <row r="208" spans="1:2">
      <c r="A208" t="s">
        <v>1011</v>
      </c>
      <c r="B208" t="s">
        <v>1713</v>
      </c>
    </row>
    <row r="209" spans="1:2">
      <c r="A209" t="s">
        <v>1012</v>
      </c>
      <c r="B209" t="s">
        <v>1713</v>
      </c>
    </row>
    <row r="210" spans="1:2">
      <c r="A210" t="s">
        <v>1022</v>
      </c>
      <c r="B210" t="s">
        <v>1713</v>
      </c>
    </row>
    <row r="211" spans="1:2">
      <c r="A211" t="s">
        <v>1023</v>
      </c>
      <c r="B211" t="s">
        <v>1713</v>
      </c>
    </row>
    <row r="212" spans="1:2">
      <c r="A212" t="s">
        <v>1027</v>
      </c>
      <c r="B212" t="s">
        <v>1713</v>
      </c>
    </row>
    <row r="213" spans="1:2">
      <c r="A213" t="s">
        <v>1030</v>
      </c>
      <c r="B213" t="s">
        <v>1713</v>
      </c>
    </row>
    <row r="214" spans="1:2">
      <c r="A214" t="s">
        <v>1031</v>
      </c>
      <c r="B214" t="s">
        <v>1713</v>
      </c>
    </row>
    <row r="215" spans="1:2">
      <c r="A215" t="s">
        <v>1041</v>
      </c>
      <c r="B215" t="s">
        <v>1713</v>
      </c>
    </row>
    <row r="216" spans="1:2">
      <c r="A216" t="s">
        <v>1043</v>
      </c>
      <c r="B216" t="s">
        <v>1713</v>
      </c>
    </row>
    <row r="217" spans="1:2">
      <c r="A217" t="s">
        <v>1048</v>
      </c>
      <c r="B217" t="s">
        <v>1713</v>
      </c>
    </row>
    <row r="218" spans="1:2">
      <c r="A218" t="s">
        <v>1053</v>
      </c>
      <c r="B218" t="s">
        <v>1713</v>
      </c>
    </row>
    <row r="219" spans="1:2">
      <c r="A219" t="s">
        <v>1062</v>
      </c>
      <c r="B219" t="s">
        <v>1713</v>
      </c>
    </row>
    <row r="220" spans="1:2">
      <c r="A220" t="s">
        <v>1069</v>
      </c>
      <c r="B220" t="s">
        <v>1713</v>
      </c>
    </row>
    <row r="221" spans="1:2">
      <c r="A221" t="s">
        <v>1074</v>
      </c>
      <c r="B221" t="s">
        <v>1713</v>
      </c>
    </row>
    <row r="222" spans="1:2">
      <c r="A222" t="s">
        <v>1076</v>
      </c>
      <c r="B222" t="s">
        <v>1713</v>
      </c>
    </row>
    <row r="223" spans="1:2">
      <c r="A223" t="s">
        <v>1090</v>
      </c>
      <c r="B223" t="s">
        <v>1713</v>
      </c>
    </row>
    <row r="224" spans="1:2">
      <c r="A224" t="s">
        <v>1094</v>
      </c>
      <c r="B224" t="s">
        <v>1713</v>
      </c>
    </row>
    <row r="225" spans="1:2">
      <c r="A225" t="s">
        <v>1100</v>
      </c>
      <c r="B225" t="s">
        <v>1713</v>
      </c>
    </row>
    <row r="226" spans="1:2">
      <c r="A226" t="s">
        <v>1101</v>
      </c>
      <c r="B226" t="s">
        <v>1713</v>
      </c>
    </row>
    <row r="227" spans="1:2">
      <c r="A227" t="s">
        <v>1103</v>
      </c>
      <c r="B227" t="s">
        <v>1713</v>
      </c>
    </row>
    <row r="228" spans="1:2">
      <c r="A228" t="s">
        <v>1117</v>
      </c>
      <c r="B228" t="s">
        <v>1713</v>
      </c>
    </row>
    <row r="229" spans="1:2">
      <c r="A229" t="s">
        <v>1119</v>
      </c>
      <c r="B229" t="s">
        <v>1713</v>
      </c>
    </row>
    <row r="230" spans="1:2">
      <c r="A230" t="s">
        <v>1120</v>
      </c>
      <c r="B230" t="s">
        <v>1713</v>
      </c>
    </row>
    <row r="231" spans="1:2">
      <c r="A231" t="s">
        <v>1128</v>
      </c>
      <c r="B231" t="s">
        <v>1713</v>
      </c>
    </row>
    <row r="232" spans="1:2">
      <c r="A232" t="s">
        <v>1125</v>
      </c>
      <c r="B232" t="s">
        <v>1713</v>
      </c>
    </row>
    <row r="233" spans="1:2">
      <c r="A233" t="s">
        <v>1137</v>
      </c>
      <c r="B233" t="s">
        <v>1713</v>
      </c>
    </row>
    <row r="234" spans="1:2">
      <c r="A234" t="s">
        <v>1139</v>
      </c>
      <c r="B234" t="s">
        <v>1713</v>
      </c>
    </row>
    <row r="235" spans="1:2">
      <c r="A235" t="s">
        <v>1140</v>
      </c>
      <c r="B235" t="s">
        <v>1713</v>
      </c>
    </row>
    <row r="236" spans="1:2">
      <c r="A236" t="s">
        <v>1141</v>
      </c>
      <c r="B236" t="s">
        <v>1713</v>
      </c>
    </row>
    <row r="237" spans="1:2">
      <c r="A237" t="s">
        <v>1144</v>
      </c>
      <c r="B237" t="s">
        <v>1713</v>
      </c>
    </row>
    <row r="238" spans="1:2">
      <c r="A238" t="s">
        <v>1194</v>
      </c>
      <c r="B238" t="s">
        <v>1713</v>
      </c>
    </row>
    <row r="239" spans="1:2">
      <c r="A239" t="s">
        <v>1197</v>
      </c>
      <c r="B239" t="s">
        <v>1713</v>
      </c>
    </row>
    <row r="240" spans="1:2">
      <c r="A240" t="s">
        <v>1200</v>
      </c>
      <c r="B240" t="s">
        <v>1713</v>
      </c>
    </row>
    <row r="241" spans="1:2">
      <c r="A241" t="s">
        <v>1204</v>
      </c>
      <c r="B241" t="s">
        <v>1713</v>
      </c>
    </row>
    <row r="242" spans="1:2">
      <c r="A242" t="s">
        <v>1206</v>
      </c>
      <c r="B242" t="s">
        <v>1713</v>
      </c>
    </row>
    <row r="243" spans="1:2">
      <c r="A243" t="s">
        <v>1213</v>
      </c>
      <c r="B243" t="s">
        <v>1713</v>
      </c>
    </row>
    <row r="244" spans="1:2">
      <c r="A244" t="s">
        <v>1217</v>
      </c>
      <c r="B244" t="s">
        <v>1713</v>
      </c>
    </row>
    <row r="245" spans="1:2">
      <c r="A245" t="s">
        <v>1233</v>
      </c>
      <c r="B245" t="s">
        <v>1713</v>
      </c>
    </row>
    <row r="246" spans="1:2">
      <c r="A246" t="s">
        <v>1240</v>
      </c>
      <c r="B246" t="s">
        <v>1713</v>
      </c>
    </row>
    <row r="247" spans="1:2">
      <c r="A247" t="s">
        <v>1242</v>
      </c>
      <c r="B247" t="s">
        <v>1713</v>
      </c>
    </row>
    <row r="248" spans="1:2">
      <c r="A248" t="s">
        <v>1244</v>
      </c>
      <c r="B248" t="s">
        <v>1713</v>
      </c>
    </row>
    <row r="249" spans="1:2">
      <c r="A249" t="s">
        <v>1245</v>
      </c>
      <c r="B249" t="s">
        <v>1713</v>
      </c>
    </row>
    <row r="250" spans="1:2">
      <c r="A250" t="s">
        <v>1269</v>
      </c>
      <c r="B250" t="s">
        <v>1713</v>
      </c>
    </row>
    <row r="251" spans="1:2">
      <c r="A251" t="s">
        <v>1277</v>
      </c>
      <c r="B251" t="s">
        <v>1713</v>
      </c>
    </row>
    <row r="252" spans="1:2">
      <c r="A252" t="s">
        <v>1281</v>
      </c>
      <c r="B252" t="s">
        <v>1713</v>
      </c>
    </row>
    <row r="253" spans="1:2">
      <c r="A253" t="s">
        <v>1295</v>
      </c>
      <c r="B253" t="s">
        <v>1713</v>
      </c>
    </row>
    <row r="254" spans="1:2">
      <c r="A254" t="s">
        <v>1296</v>
      </c>
      <c r="B254" t="s">
        <v>1713</v>
      </c>
    </row>
    <row r="255" spans="1:2">
      <c r="A255" t="s">
        <v>1300</v>
      </c>
      <c r="B255" t="s">
        <v>1713</v>
      </c>
    </row>
    <row r="256" spans="1:2">
      <c r="A256" t="s">
        <v>1302</v>
      </c>
      <c r="B256" t="s">
        <v>1713</v>
      </c>
    </row>
    <row r="257" spans="1:2">
      <c r="A257" t="s">
        <v>1309</v>
      </c>
      <c r="B257" t="s">
        <v>1713</v>
      </c>
    </row>
    <row r="258" spans="1:2">
      <c r="A258" t="s">
        <v>1314</v>
      </c>
      <c r="B258" t="s">
        <v>1713</v>
      </c>
    </row>
    <row r="259" spans="1:2">
      <c r="A259" t="s">
        <v>1324</v>
      </c>
      <c r="B259" t="s">
        <v>1713</v>
      </c>
    </row>
    <row r="260" spans="1:2">
      <c r="A260" t="s">
        <v>1333</v>
      </c>
      <c r="B260" t="s">
        <v>1713</v>
      </c>
    </row>
    <row r="261" spans="1:2">
      <c r="A261" t="s">
        <v>1336</v>
      </c>
      <c r="B261" t="s">
        <v>1713</v>
      </c>
    </row>
    <row r="262" spans="1:2">
      <c r="A262" t="s">
        <v>1339</v>
      </c>
      <c r="B262" t="s">
        <v>1713</v>
      </c>
    </row>
    <row r="263" spans="1:2">
      <c r="A263" t="s">
        <v>1413</v>
      </c>
      <c r="B263" t="s">
        <v>1713</v>
      </c>
    </row>
    <row r="264" spans="1:2">
      <c r="A264" t="s">
        <v>1414</v>
      </c>
      <c r="B264" t="s">
        <v>1713</v>
      </c>
    </row>
    <row r="265" spans="1:2">
      <c r="A265" t="s">
        <v>1433</v>
      </c>
      <c r="B265" t="s">
        <v>1713</v>
      </c>
    </row>
    <row r="266" spans="1:2">
      <c r="A266" t="s">
        <v>1447</v>
      </c>
      <c r="B266" t="s">
        <v>1713</v>
      </c>
    </row>
    <row r="267" spans="1:2">
      <c r="A267" t="s">
        <v>1456</v>
      </c>
      <c r="B267" t="s">
        <v>1713</v>
      </c>
    </row>
    <row r="268" spans="1:2">
      <c r="A268" t="s">
        <v>1457</v>
      </c>
      <c r="B268" t="s">
        <v>1713</v>
      </c>
    </row>
    <row r="269" spans="1:2">
      <c r="A269" t="s">
        <v>1460</v>
      </c>
      <c r="B269" t="s">
        <v>1713</v>
      </c>
    </row>
    <row r="270" spans="1:2">
      <c r="A270" t="s">
        <v>1465</v>
      </c>
      <c r="B270" t="s">
        <v>1713</v>
      </c>
    </row>
    <row r="271" spans="1:2">
      <c r="A271" t="s">
        <v>1466</v>
      </c>
      <c r="B271" t="s">
        <v>1713</v>
      </c>
    </row>
    <row r="272" spans="1:2">
      <c r="A272" t="s">
        <v>1467</v>
      </c>
      <c r="B272" t="s">
        <v>1713</v>
      </c>
    </row>
    <row r="273" spans="1:2">
      <c r="A273" t="s">
        <v>1477</v>
      </c>
      <c r="B273" t="s">
        <v>1713</v>
      </c>
    </row>
    <row r="274" spans="1:2">
      <c r="A274" t="s">
        <v>1485</v>
      </c>
      <c r="B274" t="s">
        <v>1713</v>
      </c>
    </row>
    <row r="275" spans="1:2">
      <c r="A275" t="s">
        <v>1490</v>
      </c>
      <c r="B275" t="s">
        <v>1713</v>
      </c>
    </row>
    <row r="276" spans="1:2">
      <c r="A276" t="s">
        <v>1491</v>
      </c>
      <c r="B276" t="s">
        <v>1713</v>
      </c>
    </row>
    <row r="277" spans="1:2">
      <c r="A277" t="s">
        <v>1492</v>
      </c>
      <c r="B277" t="s">
        <v>1713</v>
      </c>
    </row>
    <row r="278" spans="1:2">
      <c r="A278" t="s">
        <v>1495</v>
      </c>
      <c r="B278" t="s">
        <v>1713</v>
      </c>
    </row>
    <row r="279" spans="1:2">
      <c r="A279" t="s">
        <v>1496</v>
      </c>
      <c r="B279" t="s">
        <v>1713</v>
      </c>
    </row>
    <row r="280" spans="1:2">
      <c r="A280" t="s">
        <v>1497</v>
      </c>
      <c r="B280" t="s">
        <v>1713</v>
      </c>
    </row>
    <row r="281" spans="1:2">
      <c r="A281" t="s">
        <v>1500</v>
      </c>
      <c r="B281" t="s">
        <v>1713</v>
      </c>
    </row>
    <row r="282" spans="1:2">
      <c r="A282" t="s">
        <v>1509</v>
      </c>
      <c r="B282" t="s">
        <v>1713</v>
      </c>
    </row>
    <row r="283" spans="1:2">
      <c r="A283" t="s">
        <v>1515</v>
      </c>
      <c r="B283" t="s">
        <v>1713</v>
      </c>
    </row>
    <row r="284" spans="1:2">
      <c r="A284" t="s">
        <v>1518</v>
      </c>
      <c r="B284" t="s">
        <v>1713</v>
      </c>
    </row>
    <row r="285" spans="1:2">
      <c r="A285" t="s">
        <v>1530</v>
      </c>
      <c r="B285" t="s">
        <v>1713</v>
      </c>
    </row>
    <row r="286" spans="1:2">
      <c r="A286" t="s">
        <v>1552</v>
      </c>
      <c r="B286" t="s">
        <v>1713</v>
      </c>
    </row>
    <row r="287" spans="1:2">
      <c r="A287" t="s">
        <v>1558</v>
      </c>
      <c r="B287" t="s">
        <v>1713</v>
      </c>
    </row>
    <row r="288" spans="1:2">
      <c r="A288" t="s">
        <v>1568</v>
      </c>
      <c r="B288" t="s">
        <v>1713</v>
      </c>
    </row>
    <row r="289" spans="1:2">
      <c r="A289" t="s">
        <v>1574</v>
      </c>
      <c r="B289" t="s">
        <v>1713</v>
      </c>
    </row>
    <row r="290" spans="1:2">
      <c r="A290" t="s">
        <v>1575</v>
      </c>
      <c r="B290" t="s">
        <v>1713</v>
      </c>
    </row>
    <row r="291" spans="1:2">
      <c r="A291" t="s">
        <v>1577</v>
      </c>
      <c r="B291" t="s">
        <v>1713</v>
      </c>
    </row>
    <row r="292" spans="1:2">
      <c r="A292" t="s">
        <v>1047</v>
      </c>
      <c r="B292" t="s">
        <v>1836</v>
      </c>
    </row>
    <row r="293" spans="1:2">
      <c r="A293" t="s">
        <v>982</v>
      </c>
      <c r="B293" t="s">
        <v>1791</v>
      </c>
    </row>
    <row r="294" spans="1:2">
      <c r="A294" t="s">
        <v>1094</v>
      </c>
      <c r="B294" t="s">
        <v>1791</v>
      </c>
    </row>
    <row r="295" spans="1:2">
      <c r="A295" t="s">
        <v>1136</v>
      </c>
      <c r="B295" t="s">
        <v>1791</v>
      </c>
    </row>
    <row r="296" spans="1:2">
      <c r="A296" t="s">
        <v>1008</v>
      </c>
      <c r="B296" t="s">
        <v>1826</v>
      </c>
    </row>
    <row r="297" spans="1:2">
      <c r="A297" t="s">
        <v>1094</v>
      </c>
      <c r="B297" t="s">
        <v>1852</v>
      </c>
    </row>
    <row r="298" spans="1:2">
      <c r="A298" t="s">
        <v>1139</v>
      </c>
      <c r="B298" t="s">
        <v>1852</v>
      </c>
    </row>
    <row r="299" spans="1:2">
      <c r="A299" t="s">
        <v>1194</v>
      </c>
      <c r="B299" t="s">
        <v>1852</v>
      </c>
    </row>
    <row r="300" spans="1:2">
      <c r="A300" t="s">
        <v>1389</v>
      </c>
      <c r="B300" t="s">
        <v>1960</v>
      </c>
    </row>
    <row r="301" spans="1:2">
      <c r="A301" t="s">
        <v>998</v>
      </c>
      <c r="B301" t="s">
        <v>1821</v>
      </c>
    </row>
    <row r="302" spans="1:2">
      <c r="A302" t="s">
        <v>1008</v>
      </c>
      <c r="B302" t="s">
        <v>1821</v>
      </c>
    </row>
    <row r="303" spans="1:2">
      <c r="A303" t="s">
        <v>997</v>
      </c>
      <c r="B303" t="s">
        <v>1819</v>
      </c>
    </row>
    <row r="304" spans="1:2">
      <c r="A304" t="s">
        <v>1136</v>
      </c>
      <c r="B304" t="s">
        <v>1958</v>
      </c>
    </row>
    <row r="305" spans="1:2">
      <c r="A305" t="s">
        <v>997</v>
      </c>
      <c r="B305" t="s">
        <v>1820</v>
      </c>
    </row>
    <row r="306" spans="1:2">
      <c r="A306" t="s">
        <v>853</v>
      </c>
      <c r="B306" t="s">
        <v>1718</v>
      </c>
    </row>
    <row r="307" spans="1:2">
      <c r="A307" t="s">
        <v>879</v>
      </c>
      <c r="B307" t="s">
        <v>1718</v>
      </c>
    </row>
    <row r="308" spans="1:2">
      <c r="A308" t="s">
        <v>892</v>
      </c>
      <c r="B308" t="s">
        <v>1718</v>
      </c>
    </row>
    <row r="309" spans="1:2">
      <c r="A309" t="s">
        <v>908</v>
      </c>
      <c r="B309" t="s">
        <v>1718</v>
      </c>
    </row>
    <row r="310" spans="1:2">
      <c r="A310" t="s">
        <v>925</v>
      </c>
      <c r="B310" t="s">
        <v>1718</v>
      </c>
    </row>
    <row r="311" spans="1:2">
      <c r="A311" t="s">
        <v>938</v>
      </c>
      <c r="B311" t="s">
        <v>1718</v>
      </c>
    </row>
    <row r="312" spans="1:2">
      <c r="A312" t="s">
        <v>939</v>
      </c>
      <c r="B312" t="s">
        <v>1718</v>
      </c>
    </row>
    <row r="313" spans="1:2">
      <c r="A313" t="s">
        <v>963</v>
      </c>
      <c r="B313" t="s">
        <v>1718</v>
      </c>
    </row>
    <row r="314" spans="1:2">
      <c r="A314" t="s">
        <v>969</v>
      </c>
      <c r="B314" t="s">
        <v>1718</v>
      </c>
    </row>
    <row r="315" spans="1:2">
      <c r="A315" t="s">
        <v>972</v>
      </c>
      <c r="B315" t="s">
        <v>1718</v>
      </c>
    </row>
    <row r="316" spans="1:2">
      <c r="A316" t="s">
        <v>973</v>
      </c>
      <c r="B316" t="s">
        <v>1718</v>
      </c>
    </row>
    <row r="317" spans="1:2">
      <c r="A317" t="s">
        <v>975</v>
      </c>
      <c r="B317" t="s">
        <v>1718</v>
      </c>
    </row>
    <row r="318" spans="1:2">
      <c r="A318" t="s">
        <v>982</v>
      </c>
      <c r="B318" t="s">
        <v>1718</v>
      </c>
    </row>
    <row r="319" spans="1:2">
      <c r="A319" t="s">
        <v>984</v>
      </c>
      <c r="B319" t="s">
        <v>1718</v>
      </c>
    </row>
    <row r="320" spans="1:2">
      <c r="A320" t="s">
        <v>990</v>
      </c>
      <c r="B320" t="s">
        <v>1718</v>
      </c>
    </row>
    <row r="321" spans="1:2">
      <c r="A321" t="s">
        <v>996</v>
      </c>
      <c r="B321" t="s">
        <v>1718</v>
      </c>
    </row>
    <row r="322" spans="1:2">
      <c r="A322" t="s">
        <v>997</v>
      </c>
      <c r="B322" t="s">
        <v>1718</v>
      </c>
    </row>
    <row r="323" spans="1:2">
      <c r="A323" t="s">
        <v>1009</v>
      </c>
      <c r="B323" t="s">
        <v>1718</v>
      </c>
    </row>
    <row r="324" spans="1:2">
      <c r="A324" t="s">
        <v>1014</v>
      </c>
      <c r="B324" t="s">
        <v>1718</v>
      </c>
    </row>
    <row r="325" spans="1:2">
      <c r="A325" t="s">
        <v>1016</v>
      </c>
      <c r="B325" t="s">
        <v>1718</v>
      </c>
    </row>
    <row r="326" spans="1:2">
      <c r="A326" t="s">
        <v>1017</v>
      </c>
      <c r="B326" t="s">
        <v>1718</v>
      </c>
    </row>
    <row r="327" spans="1:2">
      <c r="A327" t="s">
        <v>1024</v>
      </c>
      <c r="B327" t="s">
        <v>1718</v>
      </c>
    </row>
    <row r="328" spans="1:2">
      <c r="A328" t="s">
        <v>1032</v>
      </c>
      <c r="B328" t="s">
        <v>1718</v>
      </c>
    </row>
    <row r="329" spans="1:2">
      <c r="A329" t="s">
        <v>1036</v>
      </c>
      <c r="B329" t="s">
        <v>1718</v>
      </c>
    </row>
    <row r="330" spans="1:2">
      <c r="A330" t="s">
        <v>1060</v>
      </c>
      <c r="B330" t="s">
        <v>1718</v>
      </c>
    </row>
    <row r="331" spans="1:2">
      <c r="A331" t="s">
        <v>1061</v>
      </c>
      <c r="B331" t="s">
        <v>1718</v>
      </c>
    </row>
    <row r="332" spans="1:2">
      <c r="A332" t="s">
        <v>1074</v>
      </c>
      <c r="B332" t="s">
        <v>1718</v>
      </c>
    </row>
    <row r="333" spans="1:2">
      <c r="A333" t="s">
        <v>1094</v>
      </c>
      <c r="B333" t="s">
        <v>1718</v>
      </c>
    </row>
    <row r="334" spans="1:2">
      <c r="A334" t="s">
        <v>1109</v>
      </c>
      <c r="B334" t="s">
        <v>1718</v>
      </c>
    </row>
    <row r="335" spans="1:2">
      <c r="A335" t="s">
        <v>1119</v>
      </c>
      <c r="B335" t="s">
        <v>1718</v>
      </c>
    </row>
    <row r="336" spans="1:2">
      <c r="A336" t="s">
        <v>1121</v>
      </c>
      <c r="B336" t="s">
        <v>1718</v>
      </c>
    </row>
    <row r="337" spans="1:2">
      <c r="A337" t="s">
        <v>1127</v>
      </c>
      <c r="B337" t="s">
        <v>1718</v>
      </c>
    </row>
    <row r="338" spans="1:2">
      <c r="A338" t="s">
        <v>1125</v>
      </c>
      <c r="B338" t="s">
        <v>1718</v>
      </c>
    </row>
    <row r="339" spans="1:2">
      <c r="A339" t="s">
        <v>1187</v>
      </c>
      <c r="B339" t="s">
        <v>1718</v>
      </c>
    </row>
    <row r="340" spans="1:2">
      <c r="A340" t="s">
        <v>1188</v>
      </c>
      <c r="B340" t="s">
        <v>1718</v>
      </c>
    </row>
    <row r="341" spans="1:2">
      <c r="A341" t="s">
        <v>1192</v>
      </c>
      <c r="B341" t="s">
        <v>1718</v>
      </c>
    </row>
    <row r="342" spans="1:2">
      <c r="A342" t="s">
        <v>1194</v>
      </c>
      <c r="B342" t="s">
        <v>1718</v>
      </c>
    </row>
    <row r="343" spans="1:2">
      <c r="A343" t="s">
        <v>1202</v>
      </c>
      <c r="B343" t="s">
        <v>1718</v>
      </c>
    </row>
    <row r="344" spans="1:2">
      <c r="A344" t="s">
        <v>1348</v>
      </c>
      <c r="B344" t="s">
        <v>1718</v>
      </c>
    </row>
    <row r="345" spans="1:2">
      <c r="A345" t="s">
        <v>1211</v>
      </c>
      <c r="B345" t="s">
        <v>1718</v>
      </c>
    </row>
    <row r="346" spans="1:2">
      <c r="A346" t="s">
        <v>1233</v>
      </c>
      <c r="B346" t="s">
        <v>1718</v>
      </c>
    </row>
    <row r="347" spans="1:2">
      <c r="A347" t="s">
        <v>1244</v>
      </c>
      <c r="B347" t="s">
        <v>1718</v>
      </c>
    </row>
    <row r="348" spans="1:2">
      <c r="A348" t="s">
        <v>1248</v>
      </c>
      <c r="B348" t="s">
        <v>1718</v>
      </c>
    </row>
    <row r="349" spans="1:2">
      <c r="A349" t="s">
        <v>1256</v>
      </c>
      <c r="B349" t="s">
        <v>1718</v>
      </c>
    </row>
    <row r="350" spans="1:2">
      <c r="A350" t="s">
        <v>1258</v>
      </c>
      <c r="B350" t="s">
        <v>1718</v>
      </c>
    </row>
    <row r="351" spans="1:2">
      <c r="A351" t="s">
        <v>1279</v>
      </c>
      <c r="B351" t="s">
        <v>1718</v>
      </c>
    </row>
    <row r="352" spans="1:2">
      <c r="A352" t="s">
        <v>1300</v>
      </c>
      <c r="B352" t="s">
        <v>1718</v>
      </c>
    </row>
    <row r="353" spans="1:2">
      <c r="A353" t="s">
        <v>1303</v>
      </c>
      <c r="B353" t="s">
        <v>1718</v>
      </c>
    </row>
    <row r="354" spans="1:2">
      <c r="A354" t="s">
        <v>1314</v>
      </c>
      <c r="B354" t="s">
        <v>1718</v>
      </c>
    </row>
    <row r="355" spans="1:2">
      <c r="A355" t="s">
        <v>1352</v>
      </c>
      <c r="B355" t="s">
        <v>1718</v>
      </c>
    </row>
    <row r="356" spans="1:2">
      <c r="A356" t="s">
        <v>1375</v>
      </c>
      <c r="B356" t="s">
        <v>1718</v>
      </c>
    </row>
    <row r="357" spans="1:2">
      <c r="A357" t="s">
        <v>1410</v>
      </c>
      <c r="B357" t="s">
        <v>1718</v>
      </c>
    </row>
    <row r="358" spans="1:2">
      <c r="A358" t="s">
        <v>1415</v>
      </c>
      <c r="B358" t="s">
        <v>1718</v>
      </c>
    </row>
    <row r="359" spans="1:2">
      <c r="A359" t="s">
        <v>1416</v>
      </c>
      <c r="B359" t="s">
        <v>1718</v>
      </c>
    </row>
    <row r="360" spans="1:2">
      <c r="A360" t="s">
        <v>1417</v>
      </c>
      <c r="B360" t="s">
        <v>1718</v>
      </c>
    </row>
    <row r="361" spans="1:2">
      <c r="A361" t="s">
        <v>1418</v>
      </c>
      <c r="B361" t="s">
        <v>1718</v>
      </c>
    </row>
    <row r="362" spans="1:2">
      <c r="A362" t="s">
        <v>1419</v>
      </c>
      <c r="B362" t="s">
        <v>1718</v>
      </c>
    </row>
    <row r="363" spans="1:2">
      <c r="A363" t="s">
        <v>1420</v>
      </c>
      <c r="B363" t="s">
        <v>1718</v>
      </c>
    </row>
    <row r="364" spans="1:2">
      <c r="A364" t="s">
        <v>1421</v>
      </c>
      <c r="B364" t="s">
        <v>1718</v>
      </c>
    </row>
    <row r="365" spans="1:2">
      <c r="A365" t="s">
        <v>1423</v>
      </c>
      <c r="B365" t="s">
        <v>1718</v>
      </c>
    </row>
    <row r="366" spans="1:2">
      <c r="A366" t="s">
        <v>1424</v>
      </c>
      <c r="B366" t="s">
        <v>1718</v>
      </c>
    </row>
    <row r="367" spans="1:2">
      <c r="A367" t="s">
        <v>1425</v>
      </c>
      <c r="B367" t="s">
        <v>1718</v>
      </c>
    </row>
    <row r="368" spans="1:2">
      <c r="A368" t="s">
        <v>1426</v>
      </c>
      <c r="B368" t="s">
        <v>1718</v>
      </c>
    </row>
    <row r="369" spans="1:2">
      <c r="A369" t="s">
        <v>1433</v>
      </c>
      <c r="B369" t="s">
        <v>1718</v>
      </c>
    </row>
    <row r="370" spans="1:2">
      <c r="A370" t="s">
        <v>1444</v>
      </c>
      <c r="B370" t="s">
        <v>1718</v>
      </c>
    </row>
    <row r="371" spans="1:2">
      <c r="A371" t="s">
        <v>1446</v>
      </c>
      <c r="B371" t="s">
        <v>1718</v>
      </c>
    </row>
    <row r="372" spans="1:2">
      <c r="A372" t="s">
        <v>1450</v>
      </c>
      <c r="B372" t="s">
        <v>1718</v>
      </c>
    </row>
    <row r="373" spans="1:2">
      <c r="A373" t="s">
        <v>1470</v>
      </c>
      <c r="B373" t="s">
        <v>1718</v>
      </c>
    </row>
    <row r="374" spans="1:2">
      <c r="A374" t="s">
        <v>1473</v>
      </c>
      <c r="B374" t="s">
        <v>1718</v>
      </c>
    </row>
    <row r="375" spans="1:2">
      <c r="A375" t="s">
        <v>1478</v>
      </c>
      <c r="B375" t="s">
        <v>1718</v>
      </c>
    </row>
    <row r="376" spans="1:2">
      <c r="A376" t="s">
        <v>1491</v>
      </c>
      <c r="B376" t="s">
        <v>1718</v>
      </c>
    </row>
    <row r="377" spans="1:2">
      <c r="A377" t="s">
        <v>1497</v>
      </c>
      <c r="B377" t="s">
        <v>1718</v>
      </c>
    </row>
    <row r="378" spans="1:2">
      <c r="A378" t="s">
        <v>1501</v>
      </c>
      <c r="B378" t="s">
        <v>1718</v>
      </c>
    </row>
    <row r="379" spans="1:2">
      <c r="A379" t="s">
        <v>1502</v>
      </c>
      <c r="B379" t="s">
        <v>1718</v>
      </c>
    </row>
    <row r="380" spans="1:2">
      <c r="A380" t="s">
        <v>1504</v>
      </c>
      <c r="B380" t="s">
        <v>1718</v>
      </c>
    </row>
    <row r="381" spans="1:2">
      <c r="A381" t="s">
        <v>1523</v>
      </c>
      <c r="B381" t="s">
        <v>1718</v>
      </c>
    </row>
    <row r="382" spans="1:2">
      <c r="A382" t="s">
        <v>1552</v>
      </c>
      <c r="B382" t="s">
        <v>1718</v>
      </c>
    </row>
    <row r="383" spans="1:2">
      <c r="A383" t="s">
        <v>1565</v>
      </c>
      <c r="B383" t="s">
        <v>1718</v>
      </c>
    </row>
    <row r="384" spans="1:2">
      <c r="A384" t="s">
        <v>1566</v>
      </c>
      <c r="B384" t="s">
        <v>1718</v>
      </c>
    </row>
    <row r="385" spans="1:2">
      <c r="A385" t="s">
        <v>1568</v>
      </c>
      <c r="B385" t="s">
        <v>1718</v>
      </c>
    </row>
    <row r="386" spans="1:2">
      <c r="A386" t="s">
        <v>873</v>
      </c>
      <c r="B386" t="s">
        <v>1718</v>
      </c>
    </row>
    <row r="387" spans="1:2">
      <c r="A387" t="s">
        <v>891</v>
      </c>
      <c r="B387" t="s">
        <v>1718</v>
      </c>
    </row>
    <row r="388" spans="1:2">
      <c r="A388" t="s">
        <v>893</v>
      </c>
      <c r="B388" t="s">
        <v>1718</v>
      </c>
    </row>
    <row r="389" spans="1:2">
      <c r="A389" t="s">
        <v>894</v>
      </c>
      <c r="B389" t="s">
        <v>1718</v>
      </c>
    </row>
    <row r="390" spans="1:2">
      <c r="A390" t="s">
        <v>895</v>
      </c>
      <c r="B390" t="s">
        <v>1718</v>
      </c>
    </row>
    <row r="391" spans="1:2">
      <c r="A391" t="s">
        <v>914</v>
      </c>
      <c r="B391" t="s">
        <v>1718</v>
      </c>
    </row>
    <row r="392" spans="1:2">
      <c r="A392" t="s">
        <v>915</v>
      </c>
      <c r="B392" t="s">
        <v>1718</v>
      </c>
    </row>
    <row r="393" spans="1:2">
      <c r="A393" t="s">
        <v>916</v>
      </c>
      <c r="B393" t="s">
        <v>1718</v>
      </c>
    </row>
    <row r="394" spans="1:2">
      <c r="A394" t="s">
        <v>921</v>
      </c>
      <c r="B394" t="s">
        <v>1718</v>
      </c>
    </row>
    <row r="395" spans="1:2">
      <c r="A395" t="s">
        <v>924</v>
      </c>
      <c r="B395" t="s">
        <v>1718</v>
      </c>
    </row>
    <row r="396" spans="1:2">
      <c r="A396" t="s">
        <v>933</v>
      </c>
      <c r="B396" t="s">
        <v>1718</v>
      </c>
    </row>
    <row r="397" spans="1:2">
      <c r="A397" t="s">
        <v>936</v>
      </c>
      <c r="B397" t="s">
        <v>1718</v>
      </c>
    </row>
    <row r="398" spans="1:2">
      <c r="A398" t="s">
        <v>937</v>
      </c>
      <c r="B398" t="s">
        <v>1718</v>
      </c>
    </row>
    <row r="399" spans="1:2">
      <c r="A399" t="s">
        <v>941</v>
      </c>
      <c r="B399" t="s">
        <v>1718</v>
      </c>
    </row>
    <row r="400" spans="1:2">
      <c r="A400" t="s">
        <v>946</v>
      </c>
      <c r="B400" t="s">
        <v>1718</v>
      </c>
    </row>
    <row r="401" spans="1:2">
      <c r="A401" t="s">
        <v>961</v>
      </c>
      <c r="B401" t="s">
        <v>1718</v>
      </c>
    </row>
    <row r="402" spans="1:2">
      <c r="A402" t="s">
        <v>968</v>
      </c>
      <c r="B402" t="s">
        <v>1718</v>
      </c>
    </row>
    <row r="403" spans="1:2">
      <c r="A403" t="s">
        <v>1012</v>
      </c>
      <c r="B403" t="s">
        <v>1718</v>
      </c>
    </row>
    <row r="404" spans="1:2">
      <c r="A404" t="s">
        <v>1034</v>
      </c>
      <c r="B404" t="s">
        <v>1718</v>
      </c>
    </row>
    <row r="405" spans="1:2">
      <c r="A405" t="s">
        <v>1039</v>
      </c>
      <c r="B405" t="s">
        <v>1718</v>
      </c>
    </row>
    <row r="406" spans="1:2">
      <c r="A406" t="s">
        <v>1040</v>
      </c>
      <c r="B406" t="s">
        <v>1718</v>
      </c>
    </row>
    <row r="407" spans="1:2">
      <c r="A407" t="s">
        <v>1046</v>
      </c>
      <c r="B407" t="s">
        <v>1718</v>
      </c>
    </row>
    <row r="408" spans="1:2">
      <c r="A408" t="s">
        <v>1047</v>
      </c>
      <c r="B408" t="s">
        <v>1718</v>
      </c>
    </row>
    <row r="409" spans="1:2">
      <c r="A409" t="s">
        <v>1048</v>
      </c>
      <c r="B409" t="s">
        <v>1718</v>
      </c>
    </row>
    <row r="410" spans="1:2">
      <c r="A410" t="s">
        <v>1049</v>
      </c>
      <c r="B410" t="s">
        <v>1718</v>
      </c>
    </row>
    <row r="411" spans="1:2">
      <c r="A411" t="s">
        <v>1051</v>
      </c>
      <c r="B411" t="s">
        <v>1718</v>
      </c>
    </row>
    <row r="412" spans="1:2">
      <c r="A412" t="s">
        <v>1063</v>
      </c>
      <c r="B412" t="s">
        <v>1718</v>
      </c>
    </row>
    <row r="413" spans="1:2">
      <c r="A413" t="s">
        <v>1067</v>
      </c>
      <c r="B413" t="s">
        <v>1718</v>
      </c>
    </row>
    <row r="414" spans="1:2">
      <c r="A414" t="s">
        <v>1070</v>
      </c>
      <c r="B414" t="s">
        <v>1718</v>
      </c>
    </row>
    <row r="415" spans="1:2">
      <c r="A415" t="s">
        <v>1072</v>
      </c>
      <c r="B415" t="s">
        <v>1718</v>
      </c>
    </row>
    <row r="416" spans="1:2">
      <c r="A416" t="s">
        <v>1078</v>
      </c>
      <c r="B416" t="s">
        <v>1718</v>
      </c>
    </row>
    <row r="417" spans="1:2">
      <c r="A417" t="s">
        <v>1086</v>
      </c>
      <c r="B417" t="s">
        <v>1718</v>
      </c>
    </row>
    <row r="418" spans="1:2">
      <c r="A418" t="s">
        <v>1087</v>
      </c>
      <c r="B418" t="s">
        <v>1718</v>
      </c>
    </row>
    <row r="419" spans="1:2">
      <c r="A419" t="s">
        <v>1097</v>
      </c>
      <c r="B419" t="s">
        <v>1718</v>
      </c>
    </row>
    <row r="420" spans="1:2">
      <c r="A420" t="s">
        <v>1115</v>
      </c>
      <c r="B420" t="s">
        <v>1718</v>
      </c>
    </row>
    <row r="421" spans="1:2">
      <c r="A421" t="s">
        <v>1120</v>
      </c>
      <c r="B421" t="s">
        <v>1718</v>
      </c>
    </row>
    <row r="422" spans="1:2">
      <c r="A422" t="s">
        <v>1132</v>
      </c>
      <c r="B422" t="s">
        <v>1718</v>
      </c>
    </row>
    <row r="423" spans="1:2">
      <c r="A423" t="s">
        <v>1133</v>
      </c>
      <c r="B423" t="s">
        <v>1718</v>
      </c>
    </row>
    <row r="424" spans="1:2">
      <c r="A424" t="s">
        <v>1134</v>
      </c>
      <c r="B424" t="s">
        <v>1718</v>
      </c>
    </row>
    <row r="425" spans="1:2">
      <c r="A425" t="s">
        <v>1136</v>
      </c>
      <c r="B425" t="s">
        <v>1718</v>
      </c>
    </row>
    <row r="426" spans="1:2">
      <c r="A426" t="s">
        <v>1142</v>
      </c>
      <c r="B426" t="s">
        <v>1718</v>
      </c>
    </row>
    <row r="427" spans="1:2">
      <c r="A427" t="s">
        <v>1185</v>
      </c>
      <c r="B427" t="s">
        <v>1718</v>
      </c>
    </row>
    <row r="428" spans="1:2">
      <c r="A428" t="s">
        <v>1189</v>
      </c>
      <c r="B428" t="s">
        <v>1718</v>
      </c>
    </row>
    <row r="429" spans="1:2">
      <c r="A429" t="s">
        <v>1209</v>
      </c>
      <c r="B429" t="s">
        <v>1718</v>
      </c>
    </row>
    <row r="430" spans="1:2">
      <c r="A430" t="s">
        <v>1214</v>
      </c>
      <c r="B430" t="s">
        <v>1718</v>
      </c>
    </row>
    <row r="431" spans="1:2">
      <c r="A431" t="s">
        <v>1230</v>
      </c>
      <c r="B431" t="s">
        <v>1718</v>
      </c>
    </row>
    <row r="432" spans="1:2">
      <c r="A432" t="s">
        <v>1237</v>
      </c>
      <c r="B432" t="s">
        <v>1718</v>
      </c>
    </row>
    <row r="433" spans="1:2">
      <c r="A433" t="s">
        <v>1239</v>
      </c>
      <c r="B433" t="s">
        <v>1718</v>
      </c>
    </row>
    <row r="434" spans="1:2">
      <c r="A434" t="s">
        <v>1240</v>
      </c>
      <c r="B434" t="s">
        <v>1718</v>
      </c>
    </row>
    <row r="435" spans="1:2">
      <c r="A435" t="s">
        <v>1245</v>
      </c>
      <c r="B435" t="s">
        <v>1718</v>
      </c>
    </row>
    <row r="436" spans="1:2">
      <c r="A436" t="s">
        <v>1250</v>
      </c>
      <c r="B436" t="s">
        <v>1718</v>
      </c>
    </row>
    <row r="437" spans="1:2">
      <c r="A437" t="s">
        <v>1251</v>
      </c>
      <c r="B437" t="s">
        <v>1718</v>
      </c>
    </row>
    <row r="438" spans="1:2">
      <c r="A438" t="s">
        <v>1260</v>
      </c>
      <c r="B438" t="s">
        <v>1718</v>
      </c>
    </row>
    <row r="439" spans="1:2">
      <c r="A439" t="s">
        <v>1261</v>
      </c>
      <c r="B439" t="s">
        <v>1718</v>
      </c>
    </row>
    <row r="440" spans="1:2">
      <c r="A440" t="s">
        <v>1263</v>
      </c>
      <c r="B440" t="s">
        <v>1718</v>
      </c>
    </row>
    <row r="441" spans="1:2">
      <c r="A441" t="s">
        <v>1264</v>
      </c>
      <c r="B441" t="s">
        <v>1718</v>
      </c>
    </row>
    <row r="442" spans="1:2">
      <c r="A442" t="s">
        <v>1265</v>
      </c>
      <c r="B442" t="s">
        <v>1718</v>
      </c>
    </row>
    <row r="443" spans="1:2">
      <c r="A443" t="s">
        <v>1266</v>
      </c>
      <c r="B443" t="s">
        <v>1718</v>
      </c>
    </row>
    <row r="444" spans="1:2">
      <c r="A444" t="s">
        <v>1267</v>
      </c>
      <c r="B444" t="s">
        <v>1718</v>
      </c>
    </row>
    <row r="445" spans="1:2">
      <c r="A445" t="s">
        <v>1270</v>
      </c>
      <c r="B445" t="s">
        <v>1718</v>
      </c>
    </row>
    <row r="446" spans="1:2">
      <c r="A446" t="s">
        <v>1278</v>
      </c>
      <c r="B446" t="s">
        <v>1718</v>
      </c>
    </row>
    <row r="447" spans="1:2">
      <c r="A447" t="s">
        <v>1284</v>
      </c>
      <c r="B447" t="s">
        <v>1718</v>
      </c>
    </row>
    <row r="448" spans="1:2">
      <c r="A448" t="s">
        <v>1286</v>
      </c>
      <c r="B448" t="s">
        <v>1718</v>
      </c>
    </row>
    <row r="449" spans="1:2">
      <c r="A449" t="s">
        <v>1287</v>
      </c>
      <c r="B449" t="s">
        <v>1718</v>
      </c>
    </row>
    <row r="450" spans="1:2">
      <c r="A450" t="s">
        <v>1291</v>
      </c>
      <c r="B450" t="s">
        <v>1718</v>
      </c>
    </row>
    <row r="451" spans="1:2">
      <c r="A451" t="s">
        <v>1304</v>
      </c>
      <c r="B451" t="s">
        <v>1718</v>
      </c>
    </row>
    <row r="452" spans="1:2">
      <c r="A452" t="s">
        <v>1305</v>
      </c>
      <c r="B452" t="s">
        <v>1718</v>
      </c>
    </row>
    <row r="453" spans="1:2">
      <c r="A453" t="s">
        <v>1308</v>
      </c>
      <c r="B453" t="s">
        <v>1718</v>
      </c>
    </row>
    <row r="454" spans="1:2">
      <c r="A454" t="s">
        <v>1316</v>
      </c>
      <c r="B454" t="s">
        <v>1718</v>
      </c>
    </row>
    <row r="455" spans="1:2">
      <c r="A455" t="s">
        <v>1317</v>
      </c>
      <c r="B455" t="s">
        <v>1718</v>
      </c>
    </row>
    <row r="456" spans="1:2">
      <c r="A456" t="s">
        <v>1329</v>
      </c>
      <c r="B456" t="s">
        <v>1718</v>
      </c>
    </row>
    <row r="457" spans="1:2">
      <c r="A457" t="s">
        <v>1330</v>
      </c>
      <c r="B457" t="s">
        <v>1718</v>
      </c>
    </row>
    <row r="458" spans="1:2">
      <c r="A458" t="s">
        <v>1332</v>
      </c>
      <c r="B458" t="s">
        <v>1718</v>
      </c>
    </row>
    <row r="459" spans="1:2">
      <c r="A459" t="s">
        <v>1335</v>
      </c>
      <c r="B459" t="s">
        <v>1718</v>
      </c>
    </row>
    <row r="460" spans="1:2">
      <c r="A460" t="s">
        <v>1340</v>
      </c>
      <c r="B460" t="s">
        <v>1718</v>
      </c>
    </row>
    <row r="461" spans="1:2">
      <c r="A461" t="s">
        <v>1342</v>
      </c>
      <c r="B461" t="s">
        <v>1718</v>
      </c>
    </row>
    <row r="462" spans="1:2">
      <c r="A462" t="s">
        <v>1344</v>
      </c>
      <c r="B462" t="s">
        <v>1718</v>
      </c>
    </row>
    <row r="463" spans="1:2">
      <c r="A463" t="s">
        <v>1346</v>
      </c>
      <c r="B463" t="s">
        <v>1718</v>
      </c>
    </row>
    <row r="464" spans="1:2">
      <c r="A464" t="s">
        <v>1351</v>
      </c>
      <c r="B464" t="s">
        <v>1718</v>
      </c>
    </row>
    <row r="465" spans="1:2">
      <c r="A465" t="s">
        <v>1359</v>
      </c>
      <c r="B465" t="s">
        <v>1718</v>
      </c>
    </row>
    <row r="466" spans="1:2">
      <c r="A466" t="s">
        <v>1361</v>
      </c>
      <c r="B466" t="s">
        <v>1718</v>
      </c>
    </row>
    <row r="467" spans="1:2">
      <c r="A467" t="s">
        <v>1366</v>
      </c>
      <c r="B467" t="s">
        <v>1718</v>
      </c>
    </row>
    <row r="468" spans="1:2">
      <c r="A468" t="s">
        <v>1374</v>
      </c>
      <c r="B468" t="s">
        <v>1718</v>
      </c>
    </row>
    <row r="469" spans="1:2">
      <c r="A469" t="s">
        <v>1380</v>
      </c>
      <c r="B469" t="s">
        <v>1718</v>
      </c>
    </row>
    <row r="470" spans="1:2">
      <c r="A470" t="s">
        <v>1383</v>
      </c>
      <c r="B470" t="s">
        <v>1718</v>
      </c>
    </row>
    <row r="471" spans="1:2">
      <c r="A471" t="s">
        <v>1395</v>
      </c>
      <c r="B471" t="s">
        <v>1718</v>
      </c>
    </row>
    <row r="472" spans="1:2">
      <c r="A472" t="s">
        <v>1402</v>
      </c>
      <c r="B472" t="s">
        <v>1718</v>
      </c>
    </row>
    <row r="473" spans="1:2">
      <c r="A473" t="s">
        <v>1403</v>
      </c>
      <c r="B473" t="s">
        <v>1718</v>
      </c>
    </row>
    <row r="474" spans="1:2">
      <c r="A474" t="s">
        <v>1412</v>
      </c>
      <c r="B474" t="s">
        <v>1718</v>
      </c>
    </row>
    <row r="475" spans="1:2">
      <c r="A475" t="s">
        <v>1422</v>
      </c>
      <c r="B475" t="s">
        <v>1718</v>
      </c>
    </row>
    <row r="476" spans="1:2">
      <c r="A476" t="s">
        <v>1428</v>
      </c>
      <c r="B476" t="s">
        <v>1718</v>
      </c>
    </row>
    <row r="477" spans="1:2">
      <c r="A477" t="s">
        <v>1429</v>
      </c>
      <c r="B477" t="s">
        <v>1718</v>
      </c>
    </row>
    <row r="478" spans="1:2">
      <c r="A478" t="s">
        <v>1431</v>
      </c>
      <c r="B478" t="s">
        <v>1718</v>
      </c>
    </row>
    <row r="479" spans="1:2">
      <c r="A479" t="s">
        <v>1432</v>
      </c>
      <c r="B479" t="s">
        <v>1718</v>
      </c>
    </row>
    <row r="480" spans="1:2">
      <c r="A480" t="s">
        <v>1438</v>
      </c>
      <c r="B480" t="s">
        <v>1718</v>
      </c>
    </row>
    <row r="481" spans="1:2">
      <c r="A481" t="s">
        <v>1451</v>
      </c>
      <c r="B481" t="s">
        <v>1718</v>
      </c>
    </row>
    <row r="482" spans="1:2">
      <c r="A482" t="s">
        <v>1475</v>
      </c>
      <c r="B482" t="s">
        <v>1718</v>
      </c>
    </row>
    <row r="483" spans="1:2">
      <c r="A483" t="s">
        <v>1480</v>
      </c>
      <c r="B483" t="s">
        <v>1718</v>
      </c>
    </row>
    <row r="484" spans="1:2">
      <c r="A484" t="s">
        <v>1481</v>
      </c>
      <c r="B484" t="s">
        <v>1718</v>
      </c>
    </row>
    <row r="485" spans="1:2">
      <c r="A485" t="s">
        <v>1499</v>
      </c>
      <c r="B485" t="s">
        <v>1718</v>
      </c>
    </row>
    <row r="486" spans="1:2">
      <c r="A486" t="s">
        <v>1515</v>
      </c>
      <c r="B486" t="s">
        <v>1718</v>
      </c>
    </row>
    <row r="487" spans="1:2">
      <c r="A487" t="s">
        <v>1516</v>
      </c>
      <c r="B487" t="s">
        <v>1718</v>
      </c>
    </row>
    <row r="488" spans="1:2">
      <c r="A488" t="s">
        <v>1528</v>
      </c>
      <c r="B488" t="s">
        <v>1718</v>
      </c>
    </row>
    <row r="489" spans="1:2">
      <c r="A489" t="s">
        <v>1533</v>
      </c>
      <c r="B489" t="s">
        <v>1718</v>
      </c>
    </row>
    <row r="490" spans="1:2">
      <c r="A490" t="s">
        <v>1544</v>
      </c>
      <c r="B490" t="s">
        <v>1718</v>
      </c>
    </row>
    <row r="491" spans="1:2">
      <c r="A491" t="s">
        <v>1549</v>
      </c>
      <c r="B491" t="s">
        <v>1718</v>
      </c>
    </row>
    <row r="492" spans="1:2">
      <c r="A492" t="s">
        <v>1554</v>
      </c>
      <c r="B492" t="s">
        <v>1718</v>
      </c>
    </row>
    <row r="493" spans="1:2">
      <c r="A493" t="s">
        <v>1555</v>
      </c>
      <c r="B493" t="s">
        <v>1718</v>
      </c>
    </row>
    <row r="494" spans="1:2">
      <c r="A494" t="s">
        <v>1558</v>
      </c>
      <c r="B494" t="s">
        <v>1718</v>
      </c>
    </row>
    <row r="495" spans="1:2">
      <c r="A495" t="s">
        <v>1564</v>
      </c>
      <c r="B495" t="s">
        <v>1718</v>
      </c>
    </row>
    <row r="496" spans="1:2">
      <c r="A496" t="s">
        <v>1571</v>
      </c>
      <c r="B496" t="s">
        <v>1718</v>
      </c>
    </row>
    <row r="497" spans="1:2">
      <c r="A497" t="s">
        <v>1579</v>
      </c>
      <c r="B497" t="s">
        <v>1718</v>
      </c>
    </row>
    <row r="498" spans="1:2">
      <c r="A498" t="s">
        <v>1588</v>
      </c>
      <c r="B498" t="s">
        <v>1718</v>
      </c>
    </row>
    <row r="499" spans="1:2">
      <c r="A499" t="s">
        <v>1593</v>
      </c>
      <c r="B499" t="s">
        <v>1718</v>
      </c>
    </row>
    <row r="500" spans="1:2">
      <c r="A500" t="s">
        <v>1595</v>
      </c>
      <c r="B500" t="s">
        <v>1718</v>
      </c>
    </row>
    <row r="501" spans="1:2">
      <c r="A501" t="s">
        <v>1605</v>
      </c>
      <c r="B501" t="s">
        <v>1718</v>
      </c>
    </row>
    <row r="502" spans="1:2">
      <c r="A502" t="s">
        <v>1611</v>
      </c>
      <c r="B502" t="s">
        <v>1718</v>
      </c>
    </row>
    <row r="503" spans="1:2">
      <c r="A503" t="s">
        <v>1620</v>
      </c>
      <c r="B503" t="s">
        <v>1718</v>
      </c>
    </row>
    <row r="504" spans="1:2">
      <c r="A504" t="s">
        <v>1621</v>
      </c>
      <c r="B504" t="s">
        <v>1718</v>
      </c>
    </row>
    <row r="505" spans="1:2">
      <c r="A505" t="s">
        <v>1623</v>
      </c>
      <c r="B505" t="s">
        <v>1718</v>
      </c>
    </row>
    <row r="506" spans="1:2">
      <c r="A506" t="s">
        <v>1624</v>
      </c>
      <c r="B506" t="s">
        <v>1718</v>
      </c>
    </row>
    <row r="507" spans="1:2">
      <c r="A507" t="s">
        <v>1625</v>
      </c>
      <c r="B507" t="s">
        <v>1718</v>
      </c>
    </row>
    <row r="508" spans="1:2">
      <c r="A508" t="s">
        <v>1626</v>
      </c>
      <c r="B508" t="s">
        <v>1718</v>
      </c>
    </row>
    <row r="509" spans="1:2">
      <c r="A509" t="s">
        <v>1627</v>
      </c>
      <c r="B509" t="s">
        <v>1718</v>
      </c>
    </row>
    <row r="510" spans="1:2">
      <c r="A510" t="s">
        <v>1630</v>
      </c>
      <c r="B510" t="s">
        <v>1718</v>
      </c>
    </row>
    <row r="511" spans="1:2">
      <c r="A511" t="s">
        <v>1632</v>
      </c>
      <c r="B511" t="s">
        <v>1718</v>
      </c>
    </row>
    <row r="512" spans="1:2">
      <c r="A512" t="s">
        <v>1633</v>
      </c>
      <c r="B512" t="s">
        <v>1718</v>
      </c>
    </row>
    <row r="513" spans="1:2">
      <c r="A513" t="s">
        <v>1634</v>
      </c>
      <c r="B513" t="s">
        <v>1718</v>
      </c>
    </row>
    <row r="514" spans="1:2">
      <c r="A514" t="s">
        <v>1637</v>
      </c>
      <c r="B514" t="s">
        <v>1718</v>
      </c>
    </row>
    <row r="515" spans="1:2">
      <c r="A515" t="s">
        <v>1638</v>
      </c>
      <c r="B515" t="s">
        <v>1718</v>
      </c>
    </row>
    <row r="516" spans="1:2">
      <c r="A516" t="s">
        <v>1640</v>
      </c>
      <c r="B516" t="s">
        <v>1718</v>
      </c>
    </row>
    <row r="517" spans="1:2">
      <c r="A517" t="s">
        <v>1644</v>
      </c>
      <c r="B517" t="s">
        <v>1718</v>
      </c>
    </row>
    <row r="518" spans="1:2">
      <c r="A518" t="s">
        <v>1645</v>
      </c>
      <c r="B518" t="s">
        <v>1718</v>
      </c>
    </row>
    <row r="519" spans="1:2">
      <c r="A519" t="s">
        <v>1646</v>
      </c>
      <c r="B519" t="s">
        <v>1718</v>
      </c>
    </row>
    <row r="520" spans="1:2">
      <c r="A520" t="s">
        <v>1650</v>
      </c>
      <c r="B520" t="s">
        <v>1718</v>
      </c>
    </row>
    <row r="521" spans="1:2">
      <c r="A521" t="s">
        <v>1651</v>
      </c>
      <c r="B521" t="s">
        <v>1718</v>
      </c>
    </row>
    <row r="522" spans="1:2">
      <c r="A522" t="s">
        <v>1653</v>
      </c>
      <c r="B522" t="s">
        <v>1718</v>
      </c>
    </row>
    <row r="523" spans="1:2">
      <c r="A523" t="s">
        <v>1654</v>
      </c>
      <c r="B523" t="s">
        <v>1718</v>
      </c>
    </row>
    <row r="524" spans="1:2">
      <c r="A524" t="s">
        <v>1656</v>
      </c>
      <c r="B524" t="s">
        <v>1718</v>
      </c>
    </row>
    <row r="525" spans="1:2">
      <c r="A525" t="s">
        <v>1659</v>
      </c>
      <c r="B525" t="s">
        <v>1718</v>
      </c>
    </row>
    <row r="526" spans="1:2">
      <c r="A526" t="s">
        <v>1660</v>
      </c>
      <c r="B526" t="s">
        <v>1718</v>
      </c>
    </row>
    <row r="527" spans="1:2">
      <c r="A527" t="s">
        <v>1664</v>
      </c>
      <c r="B527" t="s">
        <v>1718</v>
      </c>
    </row>
    <row r="528" spans="1:2">
      <c r="A528" t="s">
        <v>1670</v>
      </c>
      <c r="B528" t="s">
        <v>1718</v>
      </c>
    </row>
    <row r="529" spans="1:2">
      <c r="A529" t="s">
        <v>1671</v>
      </c>
      <c r="B529" t="s">
        <v>1718</v>
      </c>
    </row>
    <row r="530" spans="1:2">
      <c r="A530" t="s">
        <v>1672</v>
      </c>
      <c r="B530" t="s">
        <v>1718</v>
      </c>
    </row>
    <row r="531" spans="1:2">
      <c r="A531" t="s">
        <v>1674</v>
      </c>
      <c r="B531" t="s">
        <v>1718</v>
      </c>
    </row>
    <row r="532" spans="1:2">
      <c r="A532" t="s">
        <v>1676</v>
      </c>
      <c r="B532" t="s">
        <v>1718</v>
      </c>
    </row>
    <row r="533" spans="1:2">
      <c r="A533" t="s">
        <v>1678</v>
      </c>
      <c r="B533" t="s">
        <v>1718</v>
      </c>
    </row>
    <row r="534" spans="1:2">
      <c r="A534" t="s">
        <v>1682</v>
      </c>
      <c r="B534" t="s">
        <v>1718</v>
      </c>
    </row>
    <row r="535" spans="1:2">
      <c r="A535" t="s">
        <v>1684</v>
      </c>
      <c r="B535" t="s">
        <v>1718</v>
      </c>
    </row>
    <row r="536" spans="1:2">
      <c r="A536" t="s">
        <v>1689</v>
      </c>
      <c r="B536" t="s">
        <v>1718</v>
      </c>
    </row>
    <row r="537" spans="1:2">
      <c r="A537" t="s">
        <v>1694</v>
      </c>
      <c r="B537" t="s">
        <v>1718</v>
      </c>
    </row>
    <row r="538" spans="1:2">
      <c r="A538" t="s">
        <v>1700</v>
      </c>
      <c r="B538" t="s">
        <v>1718</v>
      </c>
    </row>
    <row r="539" spans="1:2">
      <c r="A539" t="s">
        <v>1701</v>
      </c>
      <c r="B539" t="s">
        <v>1718</v>
      </c>
    </row>
    <row r="540" spans="1:2">
      <c r="A540" t="s">
        <v>1703</v>
      </c>
      <c r="B540" t="s">
        <v>1718</v>
      </c>
    </row>
    <row r="541" spans="1:2">
      <c r="A541" t="s">
        <v>1704</v>
      </c>
      <c r="B541" t="s">
        <v>1718</v>
      </c>
    </row>
    <row r="542" spans="1:2">
      <c r="A542" t="s">
        <v>1705</v>
      </c>
      <c r="B542" t="s">
        <v>1718</v>
      </c>
    </row>
    <row r="543" spans="1:2">
      <c r="A543" t="s">
        <v>1452</v>
      </c>
      <c r="B543" t="s">
        <v>1925</v>
      </c>
    </row>
    <row r="544" spans="1:2">
      <c r="A544" t="s">
        <v>1497</v>
      </c>
      <c r="B544" t="s">
        <v>1925</v>
      </c>
    </row>
    <row r="545" spans="1:2">
      <c r="A545" t="s">
        <v>1568</v>
      </c>
      <c r="B545" t="s">
        <v>1925</v>
      </c>
    </row>
    <row r="546" spans="1:2">
      <c r="A546" t="s">
        <v>1346</v>
      </c>
      <c r="B546" t="s">
        <v>1925</v>
      </c>
    </row>
    <row r="547" spans="1:2">
      <c r="A547" t="s">
        <v>970</v>
      </c>
      <c r="B547" t="s">
        <v>1778</v>
      </c>
    </row>
    <row r="548" spans="1:2">
      <c r="A548" t="s">
        <v>891</v>
      </c>
      <c r="B548" t="s">
        <v>1949</v>
      </c>
    </row>
    <row r="549" spans="1:2">
      <c r="A549" t="s">
        <v>961</v>
      </c>
      <c r="B549" t="s">
        <v>1776</v>
      </c>
    </row>
    <row r="550" spans="1:2">
      <c r="A550" t="s">
        <v>982</v>
      </c>
      <c r="B550" t="s">
        <v>1776</v>
      </c>
    </row>
    <row r="551" spans="1:2">
      <c r="A551" t="s">
        <v>1094</v>
      </c>
      <c r="B551" t="s">
        <v>1858</v>
      </c>
    </row>
    <row r="552" spans="1:2">
      <c r="A552" t="s">
        <v>860</v>
      </c>
      <c r="B552" t="s">
        <v>1725</v>
      </c>
    </row>
    <row r="553" spans="1:2">
      <c r="A553" t="s">
        <v>861</v>
      </c>
      <c r="B553" t="s">
        <v>1725</v>
      </c>
    </row>
    <row r="554" spans="1:2">
      <c r="A554" t="s">
        <v>865</v>
      </c>
      <c r="B554" t="s">
        <v>1725</v>
      </c>
    </row>
    <row r="555" spans="1:2">
      <c r="A555" t="s">
        <v>878</v>
      </c>
      <c r="B555" t="s">
        <v>1725</v>
      </c>
    </row>
    <row r="556" spans="1:2">
      <c r="A556" t="s">
        <v>884</v>
      </c>
      <c r="B556" t="s">
        <v>1725</v>
      </c>
    </row>
    <row r="557" spans="1:2">
      <c r="A557" t="s">
        <v>888</v>
      </c>
      <c r="B557" t="s">
        <v>1725</v>
      </c>
    </row>
    <row r="558" spans="1:2">
      <c r="A558" t="s">
        <v>894</v>
      </c>
      <c r="B558" t="s">
        <v>1725</v>
      </c>
    </row>
    <row r="559" spans="1:2">
      <c r="A559" t="s">
        <v>910</v>
      </c>
      <c r="B559" t="s">
        <v>1725</v>
      </c>
    </row>
    <row r="560" spans="1:2">
      <c r="A560" t="s">
        <v>918</v>
      </c>
      <c r="B560" t="s">
        <v>1725</v>
      </c>
    </row>
    <row r="561" spans="1:2">
      <c r="A561" t="s">
        <v>931</v>
      </c>
      <c r="B561" t="s">
        <v>1725</v>
      </c>
    </row>
    <row r="562" spans="1:2">
      <c r="A562" t="s">
        <v>933</v>
      </c>
      <c r="B562" t="s">
        <v>1725</v>
      </c>
    </row>
    <row r="563" spans="1:2">
      <c r="A563" t="s">
        <v>949</v>
      </c>
      <c r="B563" t="s">
        <v>1725</v>
      </c>
    </row>
    <row r="564" spans="1:2">
      <c r="A564" t="s">
        <v>960</v>
      </c>
      <c r="B564" t="s">
        <v>1725</v>
      </c>
    </row>
    <row r="565" spans="1:2">
      <c r="A565" t="s">
        <v>961</v>
      </c>
      <c r="B565" t="s">
        <v>1725</v>
      </c>
    </row>
    <row r="566" spans="1:2">
      <c r="A566" t="s">
        <v>963</v>
      </c>
      <c r="B566" t="s">
        <v>1725</v>
      </c>
    </row>
    <row r="567" spans="1:2">
      <c r="A567" t="s">
        <v>970</v>
      </c>
      <c r="B567" t="s">
        <v>1725</v>
      </c>
    </row>
    <row r="568" spans="1:2">
      <c r="A568" t="s">
        <v>971</v>
      </c>
      <c r="B568" t="s">
        <v>1725</v>
      </c>
    </row>
    <row r="569" spans="1:2">
      <c r="A569" t="s">
        <v>972</v>
      </c>
      <c r="B569" t="s">
        <v>1725</v>
      </c>
    </row>
    <row r="570" spans="1:2">
      <c r="A570" t="s">
        <v>973</v>
      </c>
      <c r="B570" t="s">
        <v>1725</v>
      </c>
    </row>
    <row r="571" spans="1:2">
      <c r="A571" t="s">
        <v>976</v>
      </c>
      <c r="B571" t="s">
        <v>1725</v>
      </c>
    </row>
    <row r="572" spans="1:2">
      <c r="A572" t="s">
        <v>982</v>
      </c>
      <c r="B572" t="s">
        <v>1725</v>
      </c>
    </row>
    <row r="573" spans="1:2">
      <c r="A573" t="s">
        <v>989</v>
      </c>
      <c r="B573" t="s">
        <v>1725</v>
      </c>
    </row>
    <row r="574" spans="1:2">
      <c r="A574" t="s">
        <v>990</v>
      </c>
      <c r="B574" t="s">
        <v>1725</v>
      </c>
    </row>
    <row r="575" spans="1:2">
      <c r="A575" t="s">
        <v>994</v>
      </c>
      <c r="B575" t="s">
        <v>1725</v>
      </c>
    </row>
    <row r="576" spans="1:2">
      <c r="A576" t="s">
        <v>996</v>
      </c>
      <c r="B576" t="s">
        <v>1725</v>
      </c>
    </row>
    <row r="577" spans="1:2">
      <c r="A577" t="s">
        <v>997</v>
      </c>
      <c r="B577" t="s">
        <v>1725</v>
      </c>
    </row>
    <row r="578" spans="1:2">
      <c r="A578" t="s">
        <v>1001</v>
      </c>
      <c r="B578" t="s">
        <v>1725</v>
      </c>
    </row>
    <row r="579" spans="1:2">
      <c r="A579" t="s">
        <v>1005</v>
      </c>
      <c r="B579" t="s">
        <v>1725</v>
      </c>
    </row>
    <row r="580" spans="1:2">
      <c r="A580" t="s">
        <v>1016</v>
      </c>
      <c r="B580" t="s">
        <v>1725</v>
      </c>
    </row>
    <row r="581" spans="1:2">
      <c r="A581" t="s">
        <v>1021</v>
      </c>
      <c r="B581" t="s">
        <v>1725</v>
      </c>
    </row>
    <row r="582" spans="1:2">
      <c r="A582" t="s">
        <v>1041</v>
      </c>
      <c r="B582" t="s">
        <v>1725</v>
      </c>
    </row>
    <row r="583" spans="1:2">
      <c r="A583" t="s">
        <v>1050</v>
      </c>
      <c r="B583" t="s">
        <v>1725</v>
      </c>
    </row>
    <row r="584" spans="1:2">
      <c r="A584" t="s">
        <v>1068</v>
      </c>
      <c r="B584" t="s">
        <v>1725</v>
      </c>
    </row>
    <row r="585" spans="1:2">
      <c r="A585" t="s">
        <v>1074</v>
      </c>
      <c r="B585" t="s">
        <v>1725</v>
      </c>
    </row>
    <row r="586" spans="1:2">
      <c r="A586" t="s">
        <v>1075</v>
      </c>
      <c r="B586" t="s">
        <v>1725</v>
      </c>
    </row>
    <row r="587" spans="1:2">
      <c r="A587" t="s">
        <v>1086</v>
      </c>
      <c r="B587" t="s">
        <v>1725</v>
      </c>
    </row>
    <row r="588" spans="1:2">
      <c r="A588" t="s">
        <v>1094</v>
      </c>
      <c r="B588" t="s">
        <v>1725</v>
      </c>
    </row>
    <row r="589" spans="1:2">
      <c r="A589" t="s">
        <v>1095</v>
      </c>
      <c r="B589" t="s">
        <v>1725</v>
      </c>
    </row>
    <row r="590" spans="1:2">
      <c r="A590" t="s">
        <v>1107</v>
      </c>
      <c r="B590" t="s">
        <v>1725</v>
      </c>
    </row>
    <row r="591" spans="1:2">
      <c r="A591" t="s">
        <v>1117</v>
      </c>
      <c r="B591" t="s">
        <v>1725</v>
      </c>
    </row>
    <row r="592" spans="1:2">
      <c r="A592" t="s">
        <v>1119</v>
      </c>
      <c r="B592" t="s">
        <v>1725</v>
      </c>
    </row>
    <row r="593" spans="1:2">
      <c r="A593" t="s">
        <v>1121</v>
      </c>
      <c r="B593" t="s">
        <v>1725</v>
      </c>
    </row>
    <row r="594" spans="1:2">
      <c r="A594" t="s">
        <v>1127</v>
      </c>
      <c r="B594" t="s">
        <v>1725</v>
      </c>
    </row>
    <row r="595" spans="1:2">
      <c r="A595" t="s">
        <v>1125</v>
      </c>
      <c r="B595" t="s">
        <v>1725</v>
      </c>
    </row>
    <row r="596" spans="1:2">
      <c r="A596" t="s">
        <v>1126</v>
      </c>
      <c r="B596" t="s">
        <v>1725</v>
      </c>
    </row>
    <row r="597" spans="1:2">
      <c r="A597" t="s">
        <v>1136</v>
      </c>
      <c r="B597" t="s">
        <v>1725</v>
      </c>
    </row>
    <row r="598" spans="1:2">
      <c r="A598" t="s">
        <v>1139</v>
      </c>
      <c r="B598" t="s">
        <v>1725</v>
      </c>
    </row>
    <row r="599" spans="1:2">
      <c r="A599" t="s">
        <v>1194</v>
      </c>
      <c r="B599" t="s">
        <v>1725</v>
      </c>
    </row>
    <row r="600" spans="1:2">
      <c r="A600" t="s">
        <v>1200</v>
      </c>
      <c r="B600" t="s">
        <v>1725</v>
      </c>
    </row>
    <row r="601" spans="1:2">
      <c r="A601" t="s">
        <v>1202</v>
      </c>
      <c r="B601" t="s">
        <v>1725</v>
      </c>
    </row>
    <row r="602" spans="1:2">
      <c r="A602" t="s">
        <v>1340</v>
      </c>
      <c r="B602" t="s">
        <v>1725</v>
      </c>
    </row>
    <row r="603" spans="1:2">
      <c r="A603" t="s">
        <v>1348</v>
      </c>
      <c r="B603" t="s">
        <v>1725</v>
      </c>
    </row>
    <row r="604" spans="1:2">
      <c r="A604" t="s">
        <v>1217</v>
      </c>
      <c r="B604" t="s">
        <v>1725</v>
      </c>
    </row>
    <row r="605" spans="1:2">
      <c r="A605" t="s">
        <v>1219</v>
      </c>
      <c r="B605" t="s">
        <v>1725</v>
      </c>
    </row>
    <row r="606" spans="1:2">
      <c r="A606" t="s">
        <v>1222</v>
      </c>
      <c r="B606" t="s">
        <v>1725</v>
      </c>
    </row>
    <row r="607" spans="1:2">
      <c r="A607" t="s">
        <v>1235</v>
      </c>
      <c r="B607" t="s">
        <v>1725</v>
      </c>
    </row>
    <row r="608" spans="1:2">
      <c r="A608" t="s">
        <v>1281</v>
      </c>
      <c r="B608" t="s">
        <v>1725</v>
      </c>
    </row>
    <row r="609" spans="1:2">
      <c r="A609" t="s">
        <v>1296</v>
      </c>
      <c r="B609" t="s">
        <v>1725</v>
      </c>
    </row>
    <row r="610" spans="1:2">
      <c r="A610" t="s">
        <v>1306</v>
      </c>
      <c r="B610" t="s">
        <v>1725</v>
      </c>
    </row>
    <row r="611" spans="1:2">
      <c r="A611" t="s">
        <v>1313</v>
      </c>
      <c r="B611" t="s">
        <v>1725</v>
      </c>
    </row>
    <row r="612" spans="1:2">
      <c r="A612" t="s">
        <v>1322</v>
      </c>
      <c r="B612" t="s">
        <v>1725</v>
      </c>
    </row>
    <row r="613" spans="1:2">
      <c r="A613" t="s">
        <v>1346</v>
      </c>
      <c r="B613" t="s">
        <v>1725</v>
      </c>
    </row>
    <row r="614" spans="1:2">
      <c r="A614" t="s">
        <v>1364</v>
      </c>
      <c r="B614" t="s">
        <v>1725</v>
      </c>
    </row>
    <row r="615" spans="1:2">
      <c r="A615" t="s">
        <v>1375</v>
      </c>
      <c r="B615" t="s">
        <v>1725</v>
      </c>
    </row>
    <row r="616" spans="1:2">
      <c r="A616" t="s">
        <v>1384</v>
      </c>
      <c r="B616" t="s">
        <v>1725</v>
      </c>
    </row>
    <row r="617" spans="1:2">
      <c r="A617" t="s">
        <v>1433</v>
      </c>
      <c r="B617" t="s">
        <v>1725</v>
      </c>
    </row>
    <row r="618" spans="1:2">
      <c r="A618" t="s">
        <v>1444</v>
      </c>
      <c r="B618" t="s">
        <v>1725</v>
      </c>
    </row>
    <row r="619" spans="1:2">
      <c r="A619" t="s">
        <v>1446</v>
      </c>
      <c r="B619" t="s">
        <v>1725</v>
      </c>
    </row>
    <row r="620" spans="1:2">
      <c r="A620" t="s">
        <v>1453</v>
      </c>
      <c r="B620" t="s">
        <v>1725</v>
      </c>
    </row>
    <row r="621" spans="1:2">
      <c r="A621" t="s">
        <v>1460</v>
      </c>
      <c r="B621" t="s">
        <v>1725</v>
      </c>
    </row>
    <row r="622" spans="1:2">
      <c r="A622" t="s">
        <v>1466</v>
      </c>
      <c r="B622" t="s">
        <v>1725</v>
      </c>
    </row>
    <row r="623" spans="1:2">
      <c r="A623" t="s">
        <v>1478</v>
      </c>
      <c r="B623" t="s">
        <v>1725</v>
      </c>
    </row>
    <row r="624" spans="1:2">
      <c r="A624" t="s">
        <v>1497</v>
      </c>
      <c r="B624" t="s">
        <v>1725</v>
      </c>
    </row>
    <row r="625" spans="1:2">
      <c r="A625" t="s">
        <v>1501</v>
      </c>
      <c r="B625" t="s">
        <v>1725</v>
      </c>
    </row>
    <row r="626" spans="1:2">
      <c r="A626" t="s">
        <v>1502</v>
      </c>
      <c r="B626" t="s">
        <v>1725</v>
      </c>
    </row>
    <row r="627" spans="1:2">
      <c r="A627" t="s">
        <v>1504</v>
      </c>
      <c r="B627" t="s">
        <v>1725</v>
      </c>
    </row>
    <row r="628" spans="1:2">
      <c r="A628" t="s">
        <v>1507</v>
      </c>
      <c r="B628" t="s">
        <v>1725</v>
      </c>
    </row>
    <row r="629" spans="1:2">
      <c r="A629" t="s">
        <v>1509</v>
      </c>
      <c r="B629" t="s">
        <v>1725</v>
      </c>
    </row>
    <row r="630" spans="1:2">
      <c r="A630" t="s">
        <v>1518</v>
      </c>
      <c r="B630" t="s">
        <v>1725</v>
      </c>
    </row>
    <row r="631" spans="1:2">
      <c r="A631" t="s">
        <v>1523</v>
      </c>
      <c r="B631" t="s">
        <v>1725</v>
      </c>
    </row>
    <row r="632" spans="1:2">
      <c r="A632" t="s">
        <v>1532</v>
      </c>
      <c r="B632" t="s">
        <v>1725</v>
      </c>
    </row>
    <row r="633" spans="1:2">
      <c r="A633" t="s">
        <v>1537</v>
      </c>
      <c r="B633" t="s">
        <v>1725</v>
      </c>
    </row>
    <row r="634" spans="1:2">
      <c r="A634" t="s">
        <v>1540</v>
      </c>
      <c r="B634" t="s">
        <v>1725</v>
      </c>
    </row>
    <row r="635" spans="1:2">
      <c r="A635" t="s">
        <v>1543</v>
      </c>
      <c r="B635" t="s">
        <v>1725</v>
      </c>
    </row>
    <row r="636" spans="1:2">
      <c r="A636" t="s">
        <v>1556</v>
      </c>
      <c r="B636" t="s">
        <v>1725</v>
      </c>
    </row>
    <row r="637" spans="1:2">
      <c r="A637" t="s">
        <v>1565</v>
      </c>
      <c r="B637" t="s">
        <v>1725</v>
      </c>
    </row>
    <row r="638" spans="1:2">
      <c r="A638" t="s">
        <v>1568</v>
      </c>
      <c r="B638" t="s">
        <v>1725</v>
      </c>
    </row>
    <row r="639" spans="1:2">
      <c r="A639" t="s">
        <v>855</v>
      </c>
      <c r="B639" t="s">
        <v>1725</v>
      </c>
    </row>
    <row r="640" spans="1:2">
      <c r="A640" t="s">
        <v>857</v>
      </c>
      <c r="B640" t="s">
        <v>1725</v>
      </c>
    </row>
    <row r="641" spans="1:2">
      <c r="A641" t="s">
        <v>895</v>
      </c>
      <c r="B641" t="s">
        <v>1725</v>
      </c>
    </row>
    <row r="642" spans="1:2">
      <c r="A642" t="s">
        <v>896</v>
      </c>
      <c r="B642" t="s">
        <v>1725</v>
      </c>
    </row>
    <row r="643" spans="1:2">
      <c r="A643" t="s">
        <v>899</v>
      </c>
      <c r="B643" t="s">
        <v>1725</v>
      </c>
    </row>
    <row r="644" spans="1:2">
      <c r="A644" t="s">
        <v>900</v>
      </c>
      <c r="B644" t="s">
        <v>1725</v>
      </c>
    </row>
    <row r="645" spans="1:2">
      <c r="A645" t="s">
        <v>914</v>
      </c>
      <c r="B645" t="s">
        <v>1725</v>
      </c>
    </row>
    <row r="646" spans="1:2">
      <c r="A646" t="s">
        <v>916</v>
      </c>
      <c r="B646" t="s">
        <v>1725</v>
      </c>
    </row>
    <row r="647" spans="1:2">
      <c r="A647" t="s">
        <v>923</v>
      </c>
      <c r="B647" t="s">
        <v>1725</v>
      </c>
    </row>
    <row r="648" spans="1:2">
      <c r="A648" t="s">
        <v>925</v>
      </c>
      <c r="B648" t="s">
        <v>1725</v>
      </c>
    </row>
    <row r="649" spans="1:2">
      <c r="A649" t="s">
        <v>927</v>
      </c>
      <c r="B649" t="s">
        <v>1725</v>
      </c>
    </row>
    <row r="650" spans="1:2">
      <c r="A650" t="s">
        <v>937</v>
      </c>
      <c r="B650" t="s">
        <v>1725</v>
      </c>
    </row>
    <row r="651" spans="1:2">
      <c r="A651" t="s">
        <v>939</v>
      </c>
      <c r="B651" t="s">
        <v>1725</v>
      </c>
    </row>
    <row r="652" spans="1:2">
      <c r="A652" t="s">
        <v>941</v>
      </c>
      <c r="B652" t="s">
        <v>1725</v>
      </c>
    </row>
    <row r="653" spans="1:2">
      <c r="A653" t="s">
        <v>952</v>
      </c>
      <c r="B653" t="s">
        <v>1725</v>
      </c>
    </row>
    <row r="654" spans="1:2">
      <c r="A654" t="s">
        <v>954</v>
      </c>
      <c r="B654" t="s">
        <v>1725</v>
      </c>
    </row>
    <row r="655" spans="1:2">
      <c r="A655" t="s">
        <v>959</v>
      </c>
      <c r="B655" t="s">
        <v>1725</v>
      </c>
    </row>
    <row r="656" spans="1:2">
      <c r="A656" t="s">
        <v>968</v>
      </c>
      <c r="B656" t="s">
        <v>1725</v>
      </c>
    </row>
    <row r="657" spans="1:2">
      <c r="A657" t="s">
        <v>968</v>
      </c>
      <c r="B657" t="s">
        <v>1725</v>
      </c>
    </row>
    <row r="658" spans="1:2">
      <c r="A658" t="s">
        <v>977</v>
      </c>
      <c r="B658" t="s">
        <v>1725</v>
      </c>
    </row>
    <row r="659" spans="1:2">
      <c r="A659" t="s">
        <v>981</v>
      </c>
      <c r="B659" t="s">
        <v>1725</v>
      </c>
    </row>
    <row r="660" spans="1:2">
      <c r="A660" t="s">
        <v>995</v>
      </c>
      <c r="B660" t="s">
        <v>1725</v>
      </c>
    </row>
    <row r="661" spans="1:2">
      <c r="A661" t="s">
        <v>1002</v>
      </c>
      <c r="B661" t="s">
        <v>1725</v>
      </c>
    </row>
    <row r="662" spans="1:2">
      <c r="A662" t="s">
        <v>1004</v>
      </c>
      <c r="B662" t="s">
        <v>1725</v>
      </c>
    </row>
    <row r="663" spans="1:2">
      <c r="A663" t="s">
        <v>1009</v>
      </c>
      <c r="B663" t="s">
        <v>1725</v>
      </c>
    </row>
    <row r="664" spans="1:2">
      <c r="A664" t="s">
        <v>1010</v>
      </c>
      <c r="B664" t="s">
        <v>1725</v>
      </c>
    </row>
    <row r="665" spans="1:2">
      <c r="A665" t="s">
        <v>1012</v>
      </c>
      <c r="B665" t="s">
        <v>1725</v>
      </c>
    </row>
    <row r="666" spans="1:2">
      <c r="A666" t="s">
        <v>1015</v>
      </c>
      <c r="B666" t="s">
        <v>1725</v>
      </c>
    </row>
    <row r="667" spans="1:2">
      <c r="A667" t="s">
        <v>1017</v>
      </c>
      <c r="B667" t="s">
        <v>1725</v>
      </c>
    </row>
    <row r="668" spans="1:2">
      <c r="A668" t="s">
        <v>1018</v>
      </c>
      <c r="B668" t="s">
        <v>1725</v>
      </c>
    </row>
    <row r="669" spans="1:2">
      <c r="A669" t="s">
        <v>1019</v>
      </c>
      <c r="B669" t="s">
        <v>1725</v>
      </c>
    </row>
    <row r="670" spans="1:2">
      <c r="A670" t="s">
        <v>1020</v>
      </c>
      <c r="B670" t="s">
        <v>1725</v>
      </c>
    </row>
    <row r="671" spans="1:2">
      <c r="A671" t="s">
        <v>1024</v>
      </c>
      <c r="B671" t="s">
        <v>1725</v>
      </c>
    </row>
    <row r="672" spans="1:2">
      <c r="A672" t="s">
        <v>1025</v>
      </c>
      <c r="B672" t="s">
        <v>1725</v>
      </c>
    </row>
    <row r="673" spans="1:2">
      <c r="A673" t="s">
        <v>1032</v>
      </c>
      <c r="B673" t="s">
        <v>1725</v>
      </c>
    </row>
    <row r="674" spans="1:2">
      <c r="A674" t="s">
        <v>1040</v>
      </c>
      <c r="B674" t="s">
        <v>1725</v>
      </c>
    </row>
    <row r="675" spans="1:2">
      <c r="A675" t="s">
        <v>1045</v>
      </c>
      <c r="B675" t="s">
        <v>1725</v>
      </c>
    </row>
    <row r="676" spans="1:2">
      <c r="A676" t="s">
        <v>1046</v>
      </c>
      <c r="B676" t="s">
        <v>1725</v>
      </c>
    </row>
    <row r="677" spans="1:2">
      <c r="A677" t="s">
        <v>1049</v>
      </c>
      <c r="B677" t="s">
        <v>1725</v>
      </c>
    </row>
    <row r="678" spans="1:2">
      <c r="A678" t="s">
        <v>1051</v>
      </c>
      <c r="B678" t="s">
        <v>1725</v>
      </c>
    </row>
    <row r="679" spans="1:2">
      <c r="A679" t="s">
        <v>1054</v>
      </c>
      <c r="B679" t="s">
        <v>1725</v>
      </c>
    </row>
    <row r="680" spans="1:2">
      <c r="A680" t="s">
        <v>1055</v>
      </c>
      <c r="B680" t="s">
        <v>1725</v>
      </c>
    </row>
    <row r="681" spans="1:2">
      <c r="A681" t="s">
        <v>1056</v>
      </c>
      <c r="B681" t="s">
        <v>1725</v>
      </c>
    </row>
    <row r="682" spans="1:2">
      <c r="A682" t="s">
        <v>1062</v>
      </c>
      <c r="B682" t="s">
        <v>1725</v>
      </c>
    </row>
    <row r="683" spans="1:2">
      <c r="A683" t="s">
        <v>1063</v>
      </c>
      <c r="B683" t="s">
        <v>1725</v>
      </c>
    </row>
    <row r="684" spans="1:2">
      <c r="A684" t="s">
        <v>1065</v>
      </c>
      <c r="B684" t="s">
        <v>1725</v>
      </c>
    </row>
    <row r="685" spans="1:2">
      <c r="A685" t="s">
        <v>1073</v>
      </c>
      <c r="B685" t="s">
        <v>1725</v>
      </c>
    </row>
    <row r="686" spans="1:2">
      <c r="A686" t="s">
        <v>1077</v>
      </c>
      <c r="B686" t="s">
        <v>1725</v>
      </c>
    </row>
    <row r="687" spans="1:2">
      <c r="A687" t="s">
        <v>1078</v>
      </c>
      <c r="B687" t="s">
        <v>1725</v>
      </c>
    </row>
    <row r="688" spans="1:2">
      <c r="A688" t="s">
        <v>1079</v>
      </c>
      <c r="B688" t="s">
        <v>1725</v>
      </c>
    </row>
    <row r="689" spans="1:2">
      <c r="A689" t="s">
        <v>1087</v>
      </c>
      <c r="B689" t="s">
        <v>1725</v>
      </c>
    </row>
    <row r="690" spans="1:2">
      <c r="A690" t="s">
        <v>1089</v>
      </c>
      <c r="B690" t="s">
        <v>1725</v>
      </c>
    </row>
    <row r="691" spans="1:2">
      <c r="A691" t="s">
        <v>1091</v>
      </c>
      <c r="B691" t="s">
        <v>1725</v>
      </c>
    </row>
    <row r="692" spans="1:2">
      <c r="A692" t="s">
        <v>1096</v>
      </c>
      <c r="B692" t="s">
        <v>1725</v>
      </c>
    </row>
    <row r="693" spans="1:2">
      <c r="A693" t="s">
        <v>1097</v>
      </c>
      <c r="B693" t="s">
        <v>1725</v>
      </c>
    </row>
    <row r="694" spans="1:2">
      <c r="A694" t="s">
        <v>1098</v>
      </c>
      <c r="B694" t="s">
        <v>1725</v>
      </c>
    </row>
    <row r="695" spans="1:2">
      <c r="A695" t="s">
        <v>1100</v>
      </c>
      <c r="B695" t="s">
        <v>1725</v>
      </c>
    </row>
    <row r="696" spans="1:2">
      <c r="A696" t="s">
        <v>1103</v>
      </c>
      <c r="B696" t="s">
        <v>1725</v>
      </c>
    </row>
    <row r="697" spans="1:2">
      <c r="A697" t="s">
        <v>1118</v>
      </c>
      <c r="B697" t="s">
        <v>1725</v>
      </c>
    </row>
    <row r="698" spans="1:2">
      <c r="A698" t="s">
        <v>1120</v>
      </c>
      <c r="B698" t="s">
        <v>1725</v>
      </c>
    </row>
    <row r="699" spans="1:2">
      <c r="A699" t="s">
        <v>1128</v>
      </c>
      <c r="B699" t="s">
        <v>1725</v>
      </c>
    </row>
    <row r="700" spans="1:2">
      <c r="A700" t="s">
        <v>1131</v>
      </c>
      <c r="B700" t="s">
        <v>1725</v>
      </c>
    </row>
    <row r="701" spans="1:2">
      <c r="A701" t="s">
        <v>1134</v>
      </c>
      <c r="B701" t="s">
        <v>1725</v>
      </c>
    </row>
    <row r="702" spans="1:2">
      <c r="A702" t="s">
        <v>1138</v>
      </c>
      <c r="B702" t="s">
        <v>1725</v>
      </c>
    </row>
    <row r="703" spans="1:2">
      <c r="A703" t="s">
        <v>1191</v>
      </c>
      <c r="B703" t="s">
        <v>1725</v>
      </c>
    </row>
    <row r="704" spans="1:2">
      <c r="A704" t="s">
        <v>1201</v>
      </c>
      <c r="B704" t="s">
        <v>1725</v>
      </c>
    </row>
    <row r="705" spans="1:2">
      <c r="A705" t="s">
        <v>1206</v>
      </c>
      <c r="B705" t="s">
        <v>1725</v>
      </c>
    </row>
    <row r="706" spans="1:2">
      <c r="A706" t="s">
        <v>1211</v>
      </c>
      <c r="B706" t="s">
        <v>1725</v>
      </c>
    </row>
    <row r="707" spans="1:2">
      <c r="A707" t="s">
        <v>1214</v>
      </c>
      <c r="B707" t="s">
        <v>1725</v>
      </c>
    </row>
    <row r="708" spans="1:2">
      <c r="A708" t="s">
        <v>1215</v>
      </c>
      <c r="B708" t="s">
        <v>1725</v>
      </c>
    </row>
    <row r="709" spans="1:2">
      <c r="A709" t="s">
        <v>1216</v>
      </c>
      <c r="B709" t="s">
        <v>1725</v>
      </c>
    </row>
    <row r="710" spans="1:2">
      <c r="A710" t="s">
        <v>1218</v>
      </c>
      <c r="B710" t="s">
        <v>1725</v>
      </c>
    </row>
    <row r="711" spans="1:2">
      <c r="A711" t="s">
        <v>1221</v>
      </c>
      <c r="B711" t="s">
        <v>1725</v>
      </c>
    </row>
    <row r="712" spans="1:2">
      <c r="A712" t="s">
        <v>1233</v>
      </c>
      <c r="B712" t="s">
        <v>1725</v>
      </c>
    </row>
    <row r="713" spans="1:2">
      <c r="A713" t="s">
        <v>1238</v>
      </c>
      <c r="B713" t="s">
        <v>1725</v>
      </c>
    </row>
    <row r="714" spans="1:2">
      <c r="A714" t="s">
        <v>1239</v>
      </c>
      <c r="B714" t="s">
        <v>1725</v>
      </c>
    </row>
    <row r="715" spans="1:2">
      <c r="A715" t="s">
        <v>1240</v>
      </c>
      <c r="B715" t="s">
        <v>1725</v>
      </c>
    </row>
    <row r="716" spans="1:2">
      <c r="A716" t="s">
        <v>1241</v>
      </c>
      <c r="B716" t="s">
        <v>1725</v>
      </c>
    </row>
    <row r="717" spans="1:2">
      <c r="A717" t="s">
        <v>1242</v>
      </c>
      <c r="B717" t="s">
        <v>1725</v>
      </c>
    </row>
    <row r="718" spans="1:2">
      <c r="A718" t="s">
        <v>1243</v>
      </c>
      <c r="B718" t="s">
        <v>1725</v>
      </c>
    </row>
    <row r="719" spans="1:2">
      <c r="A719" t="s">
        <v>1244</v>
      </c>
      <c r="B719" t="s">
        <v>1725</v>
      </c>
    </row>
    <row r="720" spans="1:2">
      <c r="A720" t="s">
        <v>1245</v>
      </c>
      <c r="B720" t="s">
        <v>1725</v>
      </c>
    </row>
    <row r="721" spans="1:2">
      <c r="A721" t="s">
        <v>1248</v>
      </c>
      <c r="B721" t="s">
        <v>1725</v>
      </c>
    </row>
    <row r="722" spans="1:2">
      <c r="A722" t="s">
        <v>1258</v>
      </c>
      <c r="B722" t="s">
        <v>1725</v>
      </c>
    </row>
    <row r="723" spans="1:2">
      <c r="A723" t="s">
        <v>1261</v>
      </c>
      <c r="B723" t="s">
        <v>1725</v>
      </c>
    </row>
    <row r="724" spans="1:2">
      <c r="A724" t="s">
        <v>1262</v>
      </c>
      <c r="B724" t="s">
        <v>1725</v>
      </c>
    </row>
    <row r="725" spans="1:2">
      <c r="A725" t="s">
        <v>1264</v>
      </c>
      <c r="B725" t="s">
        <v>1725</v>
      </c>
    </row>
    <row r="726" spans="1:2">
      <c r="A726" t="s">
        <v>1266</v>
      </c>
      <c r="B726" t="s">
        <v>1725</v>
      </c>
    </row>
    <row r="727" spans="1:2">
      <c r="A727" t="s">
        <v>1267</v>
      </c>
      <c r="B727" t="s">
        <v>1725</v>
      </c>
    </row>
    <row r="728" spans="1:2">
      <c r="A728" t="s">
        <v>1271</v>
      </c>
      <c r="B728" t="s">
        <v>1725</v>
      </c>
    </row>
    <row r="729" spans="1:2">
      <c r="A729" t="s">
        <v>1273</v>
      </c>
      <c r="B729" t="s">
        <v>1725</v>
      </c>
    </row>
    <row r="730" spans="1:2">
      <c r="A730" t="s">
        <v>1283</v>
      </c>
      <c r="B730" t="s">
        <v>1725</v>
      </c>
    </row>
    <row r="731" spans="1:2">
      <c r="A731" t="s">
        <v>1290</v>
      </c>
      <c r="B731" t="s">
        <v>1725</v>
      </c>
    </row>
    <row r="732" spans="1:2">
      <c r="A732" t="s">
        <v>1291</v>
      </c>
      <c r="B732" t="s">
        <v>1725</v>
      </c>
    </row>
    <row r="733" spans="1:2">
      <c r="A733" t="s">
        <v>1301</v>
      </c>
      <c r="B733" t="s">
        <v>1725</v>
      </c>
    </row>
    <row r="734" spans="1:2">
      <c r="A734" t="s">
        <v>1305</v>
      </c>
      <c r="B734" t="s">
        <v>1725</v>
      </c>
    </row>
    <row r="735" spans="1:2">
      <c r="A735" t="s">
        <v>1307</v>
      </c>
      <c r="B735" t="s">
        <v>1725</v>
      </c>
    </row>
    <row r="736" spans="1:2">
      <c r="A736" t="s">
        <v>1314</v>
      </c>
      <c r="B736" t="s">
        <v>1725</v>
      </c>
    </row>
    <row r="737" spans="1:2">
      <c r="A737" t="s">
        <v>1316</v>
      </c>
      <c r="B737" t="s">
        <v>1725</v>
      </c>
    </row>
    <row r="738" spans="1:2">
      <c r="A738" t="s">
        <v>1317</v>
      </c>
      <c r="B738" t="s">
        <v>1725</v>
      </c>
    </row>
    <row r="739" spans="1:2">
      <c r="A739" t="s">
        <v>1325</v>
      </c>
      <c r="B739" t="s">
        <v>1725</v>
      </c>
    </row>
    <row r="740" spans="1:2">
      <c r="A740" t="s">
        <v>1344</v>
      </c>
      <c r="B740" t="s">
        <v>1725</v>
      </c>
    </row>
    <row r="741" spans="1:2">
      <c r="A741" t="s">
        <v>1350</v>
      </c>
      <c r="B741" t="s">
        <v>1725</v>
      </c>
    </row>
    <row r="742" spans="1:2">
      <c r="A742" t="s">
        <v>1354</v>
      </c>
      <c r="B742" t="s">
        <v>1725</v>
      </c>
    </row>
    <row r="743" spans="1:2">
      <c r="A743" t="s">
        <v>1358</v>
      </c>
      <c r="B743" t="s">
        <v>1725</v>
      </c>
    </row>
    <row r="744" spans="1:2">
      <c r="A744" t="s">
        <v>1360</v>
      </c>
      <c r="B744" t="s">
        <v>1725</v>
      </c>
    </row>
    <row r="745" spans="1:2">
      <c r="A745" t="s">
        <v>1361</v>
      </c>
      <c r="B745" t="s">
        <v>1725</v>
      </c>
    </row>
    <row r="746" spans="1:2">
      <c r="A746" t="s">
        <v>1365</v>
      </c>
      <c r="B746" t="s">
        <v>1725</v>
      </c>
    </row>
    <row r="747" spans="1:2">
      <c r="A747" t="s">
        <v>1366</v>
      </c>
      <c r="B747" t="s">
        <v>1725</v>
      </c>
    </row>
    <row r="748" spans="1:2">
      <c r="A748" t="s">
        <v>1371</v>
      </c>
      <c r="B748" t="s">
        <v>1725</v>
      </c>
    </row>
    <row r="749" spans="1:2">
      <c r="A749" t="s">
        <v>1374</v>
      </c>
      <c r="B749" t="s">
        <v>1725</v>
      </c>
    </row>
    <row r="750" spans="1:2">
      <c r="A750" t="s">
        <v>1378</v>
      </c>
      <c r="B750" t="s">
        <v>1725</v>
      </c>
    </row>
    <row r="751" spans="1:2">
      <c r="A751" t="s">
        <v>1379</v>
      </c>
      <c r="B751" t="s">
        <v>1725</v>
      </c>
    </row>
    <row r="752" spans="1:2">
      <c r="A752" t="s">
        <v>1382</v>
      </c>
      <c r="B752" t="s">
        <v>1725</v>
      </c>
    </row>
    <row r="753" spans="1:2">
      <c r="A753" t="s">
        <v>1385</v>
      </c>
      <c r="B753" t="s">
        <v>1725</v>
      </c>
    </row>
    <row r="754" spans="1:2">
      <c r="A754" t="s">
        <v>1387</v>
      </c>
      <c r="B754" t="s">
        <v>1725</v>
      </c>
    </row>
    <row r="755" spans="1:2">
      <c r="A755" t="s">
        <v>1386</v>
      </c>
      <c r="B755" t="s">
        <v>1725</v>
      </c>
    </row>
    <row r="756" spans="1:2">
      <c r="A756" t="s">
        <v>1389</v>
      </c>
      <c r="B756" t="s">
        <v>1725</v>
      </c>
    </row>
    <row r="757" spans="1:2">
      <c r="A757" t="s">
        <v>1390</v>
      </c>
      <c r="B757" t="s">
        <v>1725</v>
      </c>
    </row>
    <row r="758" spans="1:2">
      <c r="A758" t="s">
        <v>1391</v>
      </c>
      <c r="B758" t="s">
        <v>1725</v>
      </c>
    </row>
    <row r="759" spans="1:2">
      <c r="A759" t="s">
        <v>1393</v>
      </c>
      <c r="B759" t="s">
        <v>1725</v>
      </c>
    </row>
    <row r="760" spans="1:2">
      <c r="A760" t="s">
        <v>1403</v>
      </c>
      <c r="B760" t="s">
        <v>1725</v>
      </c>
    </row>
    <row r="761" spans="1:2">
      <c r="A761" t="s">
        <v>1422</v>
      </c>
      <c r="B761" t="s">
        <v>1725</v>
      </c>
    </row>
    <row r="762" spans="1:2">
      <c r="A762" t="s">
        <v>1428</v>
      </c>
      <c r="B762" t="s">
        <v>1725</v>
      </c>
    </row>
    <row r="763" spans="1:2">
      <c r="A763" t="s">
        <v>1430</v>
      </c>
      <c r="B763" t="s">
        <v>1725</v>
      </c>
    </row>
    <row r="764" spans="1:2">
      <c r="A764" t="s">
        <v>1431</v>
      </c>
      <c r="B764" t="s">
        <v>1725</v>
      </c>
    </row>
    <row r="765" spans="1:2">
      <c r="A765" t="s">
        <v>1437</v>
      </c>
      <c r="B765" t="s">
        <v>1725</v>
      </c>
    </row>
    <row r="766" spans="1:2">
      <c r="A766" t="s">
        <v>1441</v>
      </c>
      <c r="B766" t="s">
        <v>1725</v>
      </c>
    </row>
    <row r="767" spans="1:2">
      <c r="A767" t="s">
        <v>1449</v>
      </c>
      <c r="B767" t="s">
        <v>1725</v>
      </c>
    </row>
    <row r="768" spans="1:2">
      <c r="A768" t="s">
        <v>1450</v>
      </c>
      <c r="B768" t="s">
        <v>1725</v>
      </c>
    </row>
    <row r="769" spans="1:2">
      <c r="A769" t="s">
        <v>1452</v>
      </c>
      <c r="B769" t="s">
        <v>1725</v>
      </c>
    </row>
    <row r="770" spans="1:2">
      <c r="A770" t="s">
        <v>1454</v>
      </c>
      <c r="B770" t="s">
        <v>1725</v>
      </c>
    </row>
    <row r="771" spans="1:2">
      <c r="A771" t="s">
        <v>1455</v>
      </c>
      <c r="B771" t="s">
        <v>1725</v>
      </c>
    </row>
    <row r="772" spans="1:2">
      <c r="A772" t="s">
        <v>1461</v>
      </c>
      <c r="B772" t="s">
        <v>1725</v>
      </c>
    </row>
    <row r="773" spans="1:2">
      <c r="A773" t="s">
        <v>1465</v>
      </c>
      <c r="B773" t="s">
        <v>1725</v>
      </c>
    </row>
    <row r="774" spans="1:2">
      <c r="A774" t="s">
        <v>1470</v>
      </c>
      <c r="B774" t="s">
        <v>1725</v>
      </c>
    </row>
    <row r="775" spans="1:2">
      <c r="A775" t="s">
        <v>1475</v>
      </c>
      <c r="B775" t="s">
        <v>1725</v>
      </c>
    </row>
    <row r="776" spans="1:2">
      <c r="A776" t="s">
        <v>1480</v>
      </c>
      <c r="B776" t="s">
        <v>1725</v>
      </c>
    </row>
    <row r="777" spans="1:2">
      <c r="A777" t="s">
        <v>1481</v>
      </c>
      <c r="B777" t="s">
        <v>1725</v>
      </c>
    </row>
    <row r="778" spans="1:2">
      <c r="A778" t="s">
        <v>1482</v>
      </c>
      <c r="B778" t="s">
        <v>1725</v>
      </c>
    </row>
    <row r="779" spans="1:2">
      <c r="A779" t="s">
        <v>1495</v>
      </c>
      <c r="B779" t="s">
        <v>1725</v>
      </c>
    </row>
    <row r="780" spans="1:2">
      <c r="A780" t="s">
        <v>1498</v>
      </c>
      <c r="B780" t="s">
        <v>1725</v>
      </c>
    </row>
    <row r="781" spans="1:2">
      <c r="A781" t="s">
        <v>1508</v>
      </c>
      <c r="B781" t="s">
        <v>1725</v>
      </c>
    </row>
    <row r="782" spans="1:2">
      <c r="A782" t="s">
        <v>1512</v>
      </c>
      <c r="B782" t="s">
        <v>1725</v>
      </c>
    </row>
    <row r="783" spans="1:2">
      <c r="A783" t="s">
        <v>1514</v>
      </c>
      <c r="B783" t="s">
        <v>1725</v>
      </c>
    </row>
    <row r="784" spans="1:2">
      <c r="A784" t="s">
        <v>1515</v>
      </c>
      <c r="B784" t="s">
        <v>1725</v>
      </c>
    </row>
    <row r="785" spans="1:2">
      <c r="A785" t="s">
        <v>1516</v>
      </c>
      <c r="B785" t="s">
        <v>1725</v>
      </c>
    </row>
    <row r="786" spans="1:2">
      <c r="A786" t="s">
        <v>1522</v>
      </c>
      <c r="B786" t="s">
        <v>1725</v>
      </c>
    </row>
    <row r="787" spans="1:2">
      <c r="A787" t="s">
        <v>1524</v>
      </c>
      <c r="B787" t="s">
        <v>1725</v>
      </c>
    </row>
    <row r="788" spans="1:2">
      <c r="A788" t="s">
        <v>1525</v>
      </c>
      <c r="B788" t="s">
        <v>1725</v>
      </c>
    </row>
    <row r="789" spans="1:2">
      <c r="A789" t="s">
        <v>1527</v>
      </c>
      <c r="B789" t="s">
        <v>1725</v>
      </c>
    </row>
    <row r="790" spans="1:2">
      <c r="A790" t="s">
        <v>1533</v>
      </c>
      <c r="B790" t="s">
        <v>1725</v>
      </c>
    </row>
    <row r="791" spans="1:2">
      <c r="A791" t="s">
        <v>1534</v>
      </c>
      <c r="B791" t="s">
        <v>1725</v>
      </c>
    </row>
    <row r="792" spans="1:2">
      <c r="A792" t="s">
        <v>1538</v>
      </c>
      <c r="B792" t="s">
        <v>1725</v>
      </c>
    </row>
    <row r="793" spans="1:2">
      <c r="A793" t="s">
        <v>1545</v>
      </c>
      <c r="B793" t="s">
        <v>1725</v>
      </c>
    </row>
    <row r="794" spans="1:2">
      <c r="A794" t="s">
        <v>1553</v>
      </c>
      <c r="B794" t="s">
        <v>1725</v>
      </c>
    </row>
    <row r="795" spans="1:2">
      <c r="A795" t="s">
        <v>1554</v>
      </c>
      <c r="B795" t="s">
        <v>1725</v>
      </c>
    </row>
    <row r="796" spans="1:2">
      <c r="A796" t="s">
        <v>1555</v>
      </c>
      <c r="B796" t="s">
        <v>1725</v>
      </c>
    </row>
    <row r="797" spans="1:2">
      <c r="A797" t="s">
        <v>1572</v>
      </c>
      <c r="B797" t="s">
        <v>1725</v>
      </c>
    </row>
    <row r="798" spans="1:2">
      <c r="A798" t="s">
        <v>1573</v>
      </c>
      <c r="B798" t="s">
        <v>1725</v>
      </c>
    </row>
    <row r="799" spans="1:2">
      <c r="A799" t="s">
        <v>1576</v>
      </c>
      <c r="B799" t="s">
        <v>1725</v>
      </c>
    </row>
    <row r="800" spans="1:2">
      <c r="A800" t="s">
        <v>1578</v>
      </c>
      <c r="B800" t="s">
        <v>1725</v>
      </c>
    </row>
    <row r="801" spans="1:2">
      <c r="A801" t="s">
        <v>1579</v>
      </c>
      <c r="B801" t="s">
        <v>1725</v>
      </c>
    </row>
    <row r="802" spans="1:2">
      <c r="A802" t="s">
        <v>1581</v>
      </c>
      <c r="B802" t="s">
        <v>1725</v>
      </c>
    </row>
    <row r="803" spans="1:2">
      <c r="A803" t="s">
        <v>1590</v>
      </c>
      <c r="B803" t="s">
        <v>1725</v>
      </c>
    </row>
    <row r="804" spans="1:2">
      <c r="A804" t="s">
        <v>1591</v>
      </c>
      <c r="B804" t="s">
        <v>1725</v>
      </c>
    </row>
    <row r="805" spans="1:2">
      <c r="A805" t="s">
        <v>1593</v>
      </c>
      <c r="B805" t="s">
        <v>1725</v>
      </c>
    </row>
    <row r="806" spans="1:2">
      <c r="A806" t="s">
        <v>1594</v>
      </c>
      <c r="B806" t="s">
        <v>1725</v>
      </c>
    </row>
    <row r="807" spans="1:2">
      <c r="A807" t="s">
        <v>1598</v>
      </c>
      <c r="B807" t="s">
        <v>1725</v>
      </c>
    </row>
    <row r="808" spans="1:2">
      <c r="A808" t="s">
        <v>1603</v>
      </c>
      <c r="B808" t="s">
        <v>1725</v>
      </c>
    </row>
    <row r="809" spans="1:2">
      <c r="A809" t="s">
        <v>1607</v>
      </c>
      <c r="B809" t="s">
        <v>1725</v>
      </c>
    </row>
    <row r="810" spans="1:2">
      <c r="A810" t="s">
        <v>1608</v>
      </c>
      <c r="B810" t="s">
        <v>1725</v>
      </c>
    </row>
    <row r="811" spans="1:2">
      <c r="A811" t="s">
        <v>1611</v>
      </c>
      <c r="B811" t="s">
        <v>1725</v>
      </c>
    </row>
    <row r="812" spans="1:2">
      <c r="A812" t="s">
        <v>1614</v>
      </c>
      <c r="B812" t="s">
        <v>1725</v>
      </c>
    </row>
    <row r="813" spans="1:2">
      <c r="A813" t="s">
        <v>1621</v>
      </c>
      <c r="B813" t="s">
        <v>1725</v>
      </c>
    </row>
    <row r="814" spans="1:2">
      <c r="A814" t="s">
        <v>1622</v>
      </c>
      <c r="B814" t="s">
        <v>1725</v>
      </c>
    </row>
    <row r="815" spans="1:2">
      <c r="A815" t="s">
        <v>1623</v>
      </c>
      <c r="B815" t="s">
        <v>1725</v>
      </c>
    </row>
    <row r="816" spans="1:2">
      <c r="A816" t="s">
        <v>1624</v>
      </c>
      <c r="B816" t="s">
        <v>1725</v>
      </c>
    </row>
    <row r="817" spans="1:2">
      <c r="A817" t="s">
        <v>1625</v>
      </c>
      <c r="B817" t="s">
        <v>1725</v>
      </c>
    </row>
    <row r="818" spans="1:2">
      <c r="A818" t="s">
        <v>1626</v>
      </c>
      <c r="B818" t="s">
        <v>1725</v>
      </c>
    </row>
    <row r="819" spans="1:2">
      <c r="A819" t="s">
        <v>1629</v>
      </c>
      <c r="B819" t="s">
        <v>1725</v>
      </c>
    </row>
    <row r="820" spans="1:2">
      <c r="A820" t="s">
        <v>1630</v>
      </c>
      <c r="B820" t="s">
        <v>1725</v>
      </c>
    </row>
    <row r="821" spans="1:2">
      <c r="A821" t="s">
        <v>1632</v>
      </c>
      <c r="B821" t="s">
        <v>1725</v>
      </c>
    </row>
    <row r="822" spans="1:2">
      <c r="A822" t="s">
        <v>1633</v>
      </c>
      <c r="B822" t="s">
        <v>1725</v>
      </c>
    </row>
    <row r="823" spans="1:2">
      <c r="A823" t="s">
        <v>1634</v>
      </c>
      <c r="B823" t="s">
        <v>1725</v>
      </c>
    </row>
    <row r="824" spans="1:2">
      <c r="A824" t="s">
        <v>1635</v>
      </c>
      <c r="B824" t="s">
        <v>1725</v>
      </c>
    </row>
    <row r="825" spans="1:2">
      <c r="A825" t="s">
        <v>1639</v>
      </c>
      <c r="B825" t="s">
        <v>1725</v>
      </c>
    </row>
    <row r="826" spans="1:2">
      <c r="A826" t="s">
        <v>1640</v>
      </c>
      <c r="B826" t="s">
        <v>1725</v>
      </c>
    </row>
    <row r="827" spans="1:2">
      <c r="A827" t="s">
        <v>1644</v>
      </c>
      <c r="B827" t="s">
        <v>1725</v>
      </c>
    </row>
    <row r="828" spans="1:2">
      <c r="A828" t="s">
        <v>1646</v>
      </c>
      <c r="B828" t="s">
        <v>1725</v>
      </c>
    </row>
    <row r="829" spans="1:2">
      <c r="A829" t="s">
        <v>1647</v>
      </c>
      <c r="B829" t="s">
        <v>1725</v>
      </c>
    </row>
    <row r="830" spans="1:2">
      <c r="A830" t="s">
        <v>1651</v>
      </c>
      <c r="B830" t="s">
        <v>1725</v>
      </c>
    </row>
    <row r="831" spans="1:2">
      <c r="A831" t="s">
        <v>1654</v>
      </c>
      <c r="B831" t="s">
        <v>1725</v>
      </c>
    </row>
    <row r="832" spans="1:2">
      <c r="A832" t="s">
        <v>1656</v>
      </c>
      <c r="B832" t="s">
        <v>1725</v>
      </c>
    </row>
    <row r="833" spans="1:2">
      <c r="A833" t="s">
        <v>1658</v>
      </c>
      <c r="B833" t="s">
        <v>1725</v>
      </c>
    </row>
    <row r="834" spans="1:2">
      <c r="A834" t="s">
        <v>1659</v>
      </c>
      <c r="B834" t="s">
        <v>1725</v>
      </c>
    </row>
    <row r="835" spans="1:2">
      <c r="A835" t="s">
        <v>1664</v>
      </c>
      <c r="B835" t="s">
        <v>1725</v>
      </c>
    </row>
    <row r="836" spans="1:2">
      <c r="A836" t="s">
        <v>1666</v>
      </c>
      <c r="B836" t="s">
        <v>1725</v>
      </c>
    </row>
    <row r="837" spans="1:2">
      <c r="A837" t="s">
        <v>1667</v>
      </c>
      <c r="B837" t="s">
        <v>1725</v>
      </c>
    </row>
    <row r="838" spans="1:2">
      <c r="A838" t="s">
        <v>1668</v>
      </c>
      <c r="B838" t="s">
        <v>1725</v>
      </c>
    </row>
    <row r="839" spans="1:2">
      <c r="A839" t="s">
        <v>1669</v>
      </c>
      <c r="B839" t="s">
        <v>1725</v>
      </c>
    </row>
    <row r="840" spans="1:2">
      <c r="A840" t="s">
        <v>1670</v>
      </c>
      <c r="B840" t="s">
        <v>1725</v>
      </c>
    </row>
    <row r="841" spans="1:2">
      <c r="A841" t="s">
        <v>1675</v>
      </c>
      <c r="B841" t="s">
        <v>1725</v>
      </c>
    </row>
    <row r="842" spans="1:2">
      <c r="A842" t="s">
        <v>1676</v>
      </c>
      <c r="B842" t="s">
        <v>1725</v>
      </c>
    </row>
    <row r="843" spans="1:2">
      <c r="A843" t="s">
        <v>1677</v>
      </c>
      <c r="B843" t="s">
        <v>1725</v>
      </c>
    </row>
    <row r="844" spans="1:2">
      <c r="A844" t="s">
        <v>1679</v>
      </c>
      <c r="B844" t="s">
        <v>1725</v>
      </c>
    </row>
    <row r="845" spans="1:2">
      <c r="A845" t="s">
        <v>1681</v>
      </c>
      <c r="B845" t="s">
        <v>1725</v>
      </c>
    </row>
    <row r="846" spans="1:2">
      <c r="A846" t="s">
        <v>1682</v>
      </c>
      <c r="B846" t="s">
        <v>1725</v>
      </c>
    </row>
    <row r="847" spans="1:2">
      <c r="A847" t="s">
        <v>1687</v>
      </c>
      <c r="B847" t="s">
        <v>1725</v>
      </c>
    </row>
    <row r="848" spans="1:2">
      <c r="A848" t="s">
        <v>1689</v>
      </c>
      <c r="B848" t="s">
        <v>1725</v>
      </c>
    </row>
    <row r="849" spans="1:2">
      <c r="A849" t="s">
        <v>1690</v>
      </c>
      <c r="B849" t="s">
        <v>1725</v>
      </c>
    </row>
    <row r="850" spans="1:2">
      <c r="A850" t="s">
        <v>1691</v>
      </c>
      <c r="B850" t="s">
        <v>1725</v>
      </c>
    </row>
    <row r="851" spans="1:2">
      <c r="A851" t="s">
        <v>1692</v>
      </c>
      <c r="B851" t="s">
        <v>1725</v>
      </c>
    </row>
    <row r="852" spans="1:2">
      <c r="A852" t="s">
        <v>1694</v>
      </c>
      <c r="B852" t="s">
        <v>1725</v>
      </c>
    </row>
    <row r="853" spans="1:2">
      <c r="A853" t="s">
        <v>1698</v>
      </c>
      <c r="B853" t="s">
        <v>1725</v>
      </c>
    </row>
    <row r="854" spans="1:2">
      <c r="A854" t="s">
        <v>1703</v>
      </c>
      <c r="B854" t="s">
        <v>1725</v>
      </c>
    </row>
    <row r="855" spans="1:2">
      <c r="A855" t="s">
        <v>1704</v>
      </c>
      <c r="B855" t="s">
        <v>1725</v>
      </c>
    </row>
    <row r="856" spans="1:2">
      <c r="A856" t="s">
        <v>1705</v>
      </c>
      <c r="B856" t="s">
        <v>1725</v>
      </c>
    </row>
    <row r="857" spans="1:2">
      <c r="A857" t="s">
        <v>1707</v>
      </c>
      <c r="B857" t="s">
        <v>1725</v>
      </c>
    </row>
    <row r="858" spans="1:2">
      <c r="A858" t="s">
        <v>1709</v>
      </c>
      <c r="B858" t="s">
        <v>1725</v>
      </c>
    </row>
    <row r="859" spans="1:2">
      <c r="A859" t="s">
        <v>1444</v>
      </c>
      <c r="B859" t="s">
        <v>1921</v>
      </c>
    </row>
    <row r="860" spans="1:2">
      <c r="A860" t="s">
        <v>1245</v>
      </c>
      <c r="B860" t="s">
        <v>1895</v>
      </c>
    </row>
    <row r="861" spans="1:2">
      <c r="A861" t="s">
        <v>866</v>
      </c>
      <c r="B861" t="s">
        <v>1727</v>
      </c>
    </row>
    <row r="862" spans="1:2">
      <c r="A862" t="s">
        <v>883</v>
      </c>
      <c r="B862" t="s">
        <v>1727</v>
      </c>
    </row>
    <row r="863" spans="1:2">
      <c r="A863" t="s">
        <v>891</v>
      </c>
      <c r="B863" t="s">
        <v>1727</v>
      </c>
    </row>
    <row r="864" spans="1:2">
      <c r="A864" t="s">
        <v>894</v>
      </c>
      <c r="B864" t="s">
        <v>1727</v>
      </c>
    </row>
    <row r="865" spans="1:2">
      <c r="A865" t="s">
        <v>895</v>
      </c>
      <c r="B865" t="s">
        <v>1727</v>
      </c>
    </row>
    <row r="866" spans="1:2">
      <c r="A866" t="s">
        <v>922</v>
      </c>
      <c r="B866" t="s">
        <v>1727</v>
      </c>
    </row>
    <row r="867" spans="1:2">
      <c r="A867" t="s">
        <v>933</v>
      </c>
      <c r="B867" t="s">
        <v>1727</v>
      </c>
    </row>
    <row r="868" spans="1:2">
      <c r="A868" t="s">
        <v>938</v>
      </c>
      <c r="B868" t="s">
        <v>1727</v>
      </c>
    </row>
    <row r="869" spans="1:2">
      <c r="A869" t="s">
        <v>939</v>
      </c>
      <c r="B869" t="s">
        <v>1727</v>
      </c>
    </row>
    <row r="870" spans="1:2">
      <c r="A870" t="s">
        <v>941</v>
      </c>
      <c r="B870" t="s">
        <v>1727</v>
      </c>
    </row>
    <row r="871" spans="1:2">
      <c r="A871" t="s">
        <v>949</v>
      </c>
      <c r="B871" t="s">
        <v>1727</v>
      </c>
    </row>
    <row r="872" spans="1:2">
      <c r="A872" t="s">
        <v>968</v>
      </c>
      <c r="B872" t="s">
        <v>1727</v>
      </c>
    </row>
    <row r="873" spans="1:2">
      <c r="A873" t="s">
        <v>972</v>
      </c>
      <c r="B873" t="s">
        <v>1727</v>
      </c>
    </row>
    <row r="874" spans="1:2">
      <c r="A874" t="s">
        <v>973</v>
      </c>
      <c r="B874" t="s">
        <v>1727</v>
      </c>
    </row>
    <row r="875" spans="1:2">
      <c r="A875" t="s">
        <v>982</v>
      </c>
      <c r="B875" t="s">
        <v>1727</v>
      </c>
    </row>
    <row r="876" spans="1:2">
      <c r="A876" t="s">
        <v>997</v>
      </c>
      <c r="B876" t="s">
        <v>1727</v>
      </c>
    </row>
    <row r="877" spans="1:2">
      <c r="A877" t="s">
        <v>1049</v>
      </c>
      <c r="B877" t="s">
        <v>1727</v>
      </c>
    </row>
    <row r="878" spans="1:2">
      <c r="A878" t="s">
        <v>1051</v>
      </c>
      <c r="B878" t="s">
        <v>1727</v>
      </c>
    </row>
    <row r="879" spans="1:2">
      <c r="A879" t="s">
        <v>1062</v>
      </c>
      <c r="B879" t="s">
        <v>1727</v>
      </c>
    </row>
    <row r="880" spans="1:2">
      <c r="A880" t="s">
        <v>1071</v>
      </c>
      <c r="B880" t="s">
        <v>1727</v>
      </c>
    </row>
    <row r="881" spans="1:2">
      <c r="A881" t="s">
        <v>1074</v>
      </c>
      <c r="B881" t="s">
        <v>1727</v>
      </c>
    </row>
    <row r="882" spans="1:2">
      <c r="A882" t="s">
        <v>1075</v>
      </c>
      <c r="B882" t="s">
        <v>1727</v>
      </c>
    </row>
    <row r="883" spans="1:2">
      <c r="A883" t="s">
        <v>1086</v>
      </c>
      <c r="B883" t="s">
        <v>1727</v>
      </c>
    </row>
    <row r="884" spans="1:2">
      <c r="A884" t="s">
        <v>1090</v>
      </c>
      <c r="B884" t="s">
        <v>1727</v>
      </c>
    </row>
    <row r="885" spans="1:2">
      <c r="A885" t="s">
        <v>1094</v>
      </c>
      <c r="B885" t="s">
        <v>1727</v>
      </c>
    </row>
    <row r="886" spans="1:2">
      <c r="A886" t="s">
        <v>1095</v>
      </c>
      <c r="B886" t="s">
        <v>1727</v>
      </c>
    </row>
    <row r="887" spans="1:2">
      <c r="A887" t="s">
        <v>1108</v>
      </c>
      <c r="B887" t="s">
        <v>1727</v>
      </c>
    </row>
    <row r="888" spans="1:2">
      <c r="A888" t="s">
        <v>1117</v>
      </c>
      <c r="B888" t="s">
        <v>1727</v>
      </c>
    </row>
    <row r="889" spans="1:2">
      <c r="A889" t="s">
        <v>1119</v>
      </c>
      <c r="B889" t="s">
        <v>1727</v>
      </c>
    </row>
    <row r="890" spans="1:2">
      <c r="A890" t="s">
        <v>1121</v>
      </c>
      <c r="B890" t="s">
        <v>1727</v>
      </c>
    </row>
    <row r="891" spans="1:2">
      <c r="A891" t="s">
        <v>1125</v>
      </c>
      <c r="B891" t="s">
        <v>1727</v>
      </c>
    </row>
    <row r="892" spans="1:2">
      <c r="A892" t="s">
        <v>1139</v>
      </c>
      <c r="B892" t="s">
        <v>1727</v>
      </c>
    </row>
    <row r="893" spans="1:2">
      <c r="A893" t="s">
        <v>1187</v>
      </c>
      <c r="B893" t="s">
        <v>1727</v>
      </c>
    </row>
    <row r="894" spans="1:2">
      <c r="A894" t="s">
        <v>1194</v>
      </c>
      <c r="B894" t="s">
        <v>1727</v>
      </c>
    </row>
    <row r="895" spans="1:2">
      <c r="A895" t="s">
        <v>1202</v>
      </c>
      <c r="B895" t="s">
        <v>1727</v>
      </c>
    </row>
    <row r="896" spans="1:2">
      <c r="A896" t="s">
        <v>1208</v>
      </c>
      <c r="B896" t="s">
        <v>1727</v>
      </c>
    </row>
    <row r="897" spans="1:2">
      <c r="A897" t="s">
        <v>1348</v>
      </c>
      <c r="B897" t="s">
        <v>1727</v>
      </c>
    </row>
    <row r="898" spans="1:2">
      <c r="A898" t="s">
        <v>1220</v>
      </c>
      <c r="B898" t="s">
        <v>1727</v>
      </c>
    </row>
    <row r="899" spans="1:2">
      <c r="A899" t="s">
        <v>1222</v>
      </c>
      <c r="B899" t="s">
        <v>1727</v>
      </c>
    </row>
    <row r="900" spans="1:2">
      <c r="A900" t="s">
        <v>1226</v>
      </c>
      <c r="B900" t="s">
        <v>1727</v>
      </c>
    </row>
    <row r="901" spans="1:2">
      <c r="A901" t="s">
        <v>1239</v>
      </c>
      <c r="B901" t="s">
        <v>1727</v>
      </c>
    </row>
    <row r="902" spans="1:2">
      <c r="A902" t="s">
        <v>1245</v>
      </c>
      <c r="B902" t="s">
        <v>1727</v>
      </c>
    </row>
    <row r="903" spans="1:2">
      <c r="A903" t="s">
        <v>1248</v>
      </c>
      <c r="B903" t="s">
        <v>1727</v>
      </c>
    </row>
    <row r="904" spans="1:2">
      <c r="A904" t="s">
        <v>1267</v>
      </c>
      <c r="B904" t="s">
        <v>1727</v>
      </c>
    </row>
    <row r="905" spans="1:2">
      <c r="A905" t="s">
        <v>1274</v>
      </c>
      <c r="B905" t="s">
        <v>1727</v>
      </c>
    </row>
    <row r="906" spans="1:2">
      <c r="A906" t="s">
        <v>1303</v>
      </c>
      <c r="B906" t="s">
        <v>1727</v>
      </c>
    </row>
    <row r="907" spans="1:2">
      <c r="A907" t="s">
        <v>1305</v>
      </c>
      <c r="B907" t="s">
        <v>1727</v>
      </c>
    </row>
    <row r="908" spans="1:2">
      <c r="A908" t="s">
        <v>1334</v>
      </c>
      <c r="B908" t="s">
        <v>1727</v>
      </c>
    </row>
    <row r="909" spans="1:2">
      <c r="A909" t="s">
        <v>1337</v>
      </c>
      <c r="B909" t="s">
        <v>1727</v>
      </c>
    </row>
    <row r="910" spans="1:2">
      <c r="A910" t="s">
        <v>1346</v>
      </c>
      <c r="B910" t="s">
        <v>1727</v>
      </c>
    </row>
    <row r="911" spans="1:2">
      <c r="A911" t="s">
        <v>1375</v>
      </c>
      <c r="B911" t="s">
        <v>1727</v>
      </c>
    </row>
    <row r="912" spans="1:2">
      <c r="A912" t="s">
        <v>1384</v>
      </c>
      <c r="B912" t="s">
        <v>1727</v>
      </c>
    </row>
    <row r="913" spans="1:2">
      <c r="A913" t="s">
        <v>1405</v>
      </c>
      <c r="B913" t="s">
        <v>1727</v>
      </c>
    </row>
    <row r="914" spans="1:2">
      <c r="A914" t="s">
        <v>1407</v>
      </c>
      <c r="B914" t="s">
        <v>1727</v>
      </c>
    </row>
    <row r="915" spans="1:2">
      <c r="A915" t="s">
        <v>1411</v>
      </c>
      <c r="B915" t="s">
        <v>1727</v>
      </c>
    </row>
    <row r="916" spans="1:2">
      <c r="A916" t="s">
        <v>1428</v>
      </c>
      <c r="B916" t="s">
        <v>1727</v>
      </c>
    </row>
    <row r="917" spans="1:2">
      <c r="A917" t="s">
        <v>1433</v>
      </c>
      <c r="B917" t="s">
        <v>1727</v>
      </c>
    </row>
    <row r="918" spans="1:2">
      <c r="A918" t="s">
        <v>1444</v>
      </c>
      <c r="B918" t="s">
        <v>1727</v>
      </c>
    </row>
    <row r="919" spans="1:2">
      <c r="A919" t="s">
        <v>1446</v>
      </c>
      <c r="B919" t="s">
        <v>1727</v>
      </c>
    </row>
    <row r="920" spans="1:2">
      <c r="A920" t="s">
        <v>1450</v>
      </c>
      <c r="B920" t="s">
        <v>1727</v>
      </c>
    </row>
    <row r="921" spans="1:2">
      <c r="A921" t="s">
        <v>1461</v>
      </c>
      <c r="B921" t="s">
        <v>1727</v>
      </c>
    </row>
    <row r="922" spans="1:2">
      <c r="A922" t="s">
        <v>1463</v>
      </c>
      <c r="B922" t="s">
        <v>1727</v>
      </c>
    </row>
    <row r="923" spans="1:2">
      <c r="A923" t="s">
        <v>1477</v>
      </c>
      <c r="B923" t="s">
        <v>1727</v>
      </c>
    </row>
    <row r="924" spans="1:2">
      <c r="A924" t="s">
        <v>1478</v>
      </c>
      <c r="B924" t="s">
        <v>1727</v>
      </c>
    </row>
    <row r="925" spans="1:2">
      <c r="A925" t="s">
        <v>1484</v>
      </c>
      <c r="B925" t="s">
        <v>1727</v>
      </c>
    </row>
    <row r="926" spans="1:2">
      <c r="A926" t="s">
        <v>1497</v>
      </c>
      <c r="B926" t="s">
        <v>1727</v>
      </c>
    </row>
    <row r="927" spans="1:2">
      <c r="A927" t="s">
        <v>1501</v>
      </c>
      <c r="B927" t="s">
        <v>1727</v>
      </c>
    </row>
    <row r="928" spans="1:2">
      <c r="A928" t="s">
        <v>1523</v>
      </c>
      <c r="B928" t="s">
        <v>1727</v>
      </c>
    </row>
    <row r="929" spans="1:2">
      <c r="A929" t="s">
        <v>1538</v>
      </c>
      <c r="B929" t="s">
        <v>1727</v>
      </c>
    </row>
    <row r="930" spans="1:2">
      <c r="A930" t="s">
        <v>1539</v>
      </c>
      <c r="B930" t="s">
        <v>1727</v>
      </c>
    </row>
    <row r="931" spans="1:2">
      <c r="A931" t="s">
        <v>1568</v>
      </c>
      <c r="B931" t="s">
        <v>1727</v>
      </c>
    </row>
    <row r="932" spans="1:2">
      <c r="A932" t="s">
        <v>856</v>
      </c>
      <c r="B932" t="s">
        <v>1727</v>
      </c>
    </row>
    <row r="933" spans="1:2">
      <c r="A933" t="s">
        <v>899</v>
      </c>
      <c r="B933" t="s">
        <v>1727</v>
      </c>
    </row>
    <row r="934" spans="1:2">
      <c r="A934" t="s">
        <v>901</v>
      </c>
      <c r="B934" t="s">
        <v>1727</v>
      </c>
    </row>
    <row r="935" spans="1:2">
      <c r="A935" t="s">
        <v>914</v>
      </c>
      <c r="B935" t="s">
        <v>1727</v>
      </c>
    </row>
    <row r="936" spans="1:2">
      <c r="A936" t="s">
        <v>916</v>
      </c>
      <c r="B936" t="s">
        <v>1727</v>
      </c>
    </row>
    <row r="937" spans="1:2">
      <c r="A937" t="s">
        <v>918</v>
      </c>
      <c r="B937" t="s">
        <v>1727</v>
      </c>
    </row>
    <row r="938" spans="1:2">
      <c r="A938" t="s">
        <v>925</v>
      </c>
      <c r="B938" t="s">
        <v>1727</v>
      </c>
    </row>
    <row r="939" spans="1:2">
      <c r="A939" t="s">
        <v>927</v>
      </c>
      <c r="B939" t="s">
        <v>1727</v>
      </c>
    </row>
    <row r="940" spans="1:2">
      <c r="A940" t="s">
        <v>937</v>
      </c>
      <c r="B940" t="s">
        <v>1727</v>
      </c>
    </row>
    <row r="941" spans="1:2">
      <c r="A941" t="s">
        <v>947</v>
      </c>
      <c r="B941" t="s">
        <v>1727</v>
      </c>
    </row>
    <row r="942" spans="1:2">
      <c r="A942" t="s">
        <v>948</v>
      </c>
      <c r="B942" t="s">
        <v>1727</v>
      </c>
    </row>
    <row r="943" spans="1:2">
      <c r="A943" t="s">
        <v>952</v>
      </c>
      <c r="B943" t="s">
        <v>1727</v>
      </c>
    </row>
    <row r="944" spans="1:2">
      <c r="A944" t="s">
        <v>958</v>
      </c>
      <c r="B944" t="s">
        <v>1727</v>
      </c>
    </row>
    <row r="945" spans="1:2">
      <c r="A945" t="s">
        <v>961</v>
      </c>
      <c r="B945" t="s">
        <v>1727</v>
      </c>
    </row>
    <row r="946" spans="1:2">
      <c r="A946" t="s">
        <v>962</v>
      </c>
      <c r="B946" t="s">
        <v>1727</v>
      </c>
    </row>
    <row r="947" spans="1:2">
      <c r="A947" t="s">
        <v>963</v>
      </c>
      <c r="B947" t="s">
        <v>1727</v>
      </c>
    </row>
    <row r="948" spans="1:2">
      <c r="A948" t="s">
        <v>965</v>
      </c>
      <c r="B948" t="s">
        <v>1727</v>
      </c>
    </row>
    <row r="949" spans="1:2">
      <c r="A949" t="s">
        <v>977</v>
      </c>
      <c r="B949" t="s">
        <v>1727</v>
      </c>
    </row>
    <row r="950" spans="1:2">
      <c r="A950" t="s">
        <v>990</v>
      </c>
      <c r="B950" t="s">
        <v>1727</v>
      </c>
    </row>
    <row r="951" spans="1:2">
      <c r="A951" t="s">
        <v>996</v>
      </c>
      <c r="B951" t="s">
        <v>1727</v>
      </c>
    </row>
    <row r="952" spans="1:2">
      <c r="A952" t="s">
        <v>1004</v>
      </c>
      <c r="B952" t="s">
        <v>1727</v>
      </c>
    </row>
    <row r="953" spans="1:2">
      <c r="A953" t="s">
        <v>1005</v>
      </c>
      <c r="B953" t="s">
        <v>1727</v>
      </c>
    </row>
    <row r="954" spans="1:2">
      <c r="A954" t="s">
        <v>1009</v>
      </c>
      <c r="B954" t="s">
        <v>1727</v>
      </c>
    </row>
    <row r="955" spans="1:2">
      <c r="A955" t="s">
        <v>1010</v>
      </c>
      <c r="B955" t="s">
        <v>1727</v>
      </c>
    </row>
    <row r="956" spans="1:2">
      <c r="A956" t="s">
        <v>1012</v>
      </c>
      <c r="B956" t="s">
        <v>1727</v>
      </c>
    </row>
    <row r="957" spans="1:2">
      <c r="A957" t="s">
        <v>1017</v>
      </c>
      <c r="B957" t="s">
        <v>1727</v>
      </c>
    </row>
    <row r="958" spans="1:2">
      <c r="A958" t="s">
        <v>1018</v>
      </c>
      <c r="B958" t="s">
        <v>1727</v>
      </c>
    </row>
    <row r="959" spans="1:2">
      <c r="A959" t="s">
        <v>1019</v>
      </c>
      <c r="B959" t="s">
        <v>1727</v>
      </c>
    </row>
    <row r="960" spans="1:2">
      <c r="A960" t="s">
        <v>1021</v>
      </c>
      <c r="B960" t="s">
        <v>1727</v>
      </c>
    </row>
    <row r="961" spans="1:2">
      <c r="A961" t="s">
        <v>1028</v>
      </c>
      <c r="B961" t="s">
        <v>1727</v>
      </c>
    </row>
    <row r="962" spans="1:2">
      <c r="A962" t="s">
        <v>1032</v>
      </c>
      <c r="B962" t="s">
        <v>1727</v>
      </c>
    </row>
    <row r="963" spans="1:2">
      <c r="A963" t="s">
        <v>1040</v>
      </c>
      <c r="B963" t="s">
        <v>1727</v>
      </c>
    </row>
    <row r="964" spans="1:2">
      <c r="A964" t="s">
        <v>1042</v>
      </c>
      <c r="B964" t="s">
        <v>1727</v>
      </c>
    </row>
    <row r="965" spans="1:2">
      <c r="A965" t="s">
        <v>1045</v>
      </c>
      <c r="B965" t="s">
        <v>1727</v>
      </c>
    </row>
    <row r="966" spans="1:2">
      <c r="A966" t="s">
        <v>1047</v>
      </c>
      <c r="B966" t="s">
        <v>1727</v>
      </c>
    </row>
    <row r="967" spans="1:2">
      <c r="A967" t="s">
        <v>1048</v>
      </c>
      <c r="B967" t="s">
        <v>1727</v>
      </c>
    </row>
    <row r="968" spans="1:2">
      <c r="A968" t="s">
        <v>1052</v>
      </c>
      <c r="B968" t="s">
        <v>1727</v>
      </c>
    </row>
    <row r="969" spans="1:2">
      <c r="A969" t="s">
        <v>1060</v>
      </c>
      <c r="B969" t="s">
        <v>1727</v>
      </c>
    </row>
    <row r="970" spans="1:2">
      <c r="A970" t="s">
        <v>1063</v>
      </c>
      <c r="B970" t="s">
        <v>1727</v>
      </c>
    </row>
    <row r="971" spans="1:2">
      <c r="A971" t="s">
        <v>1064</v>
      </c>
      <c r="B971" t="s">
        <v>1727</v>
      </c>
    </row>
    <row r="972" spans="1:2">
      <c r="A972" t="s">
        <v>1067</v>
      </c>
      <c r="B972" t="s">
        <v>1727</v>
      </c>
    </row>
    <row r="973" spans="1:2">
      <c r="A973" t="s">
        <v>1068</v>
      </c>
      <c r="B973" t="s">
        <v>1727</v>
      </c>
    </row>
    <row r="974" spans="1:2">
      <c r="A974" t="s">
        <v>1072</v>
      </c>
      <c r="B974" t="s">
        <v>1727</v>
      </c>
    </row>
    <row r="975" spans="1:2">
      <c r="A975" t="s">
        <v>1073</v>
      </c>
      <c r="B975" t="s">
        <v>1727</v>
      </c>
    </row>
    <row r="976" spans="1:2">
      <c r="A976" t="s">
        <v>1077</v>
      </c>
      <c r="B976" t="s">
        <v>1727</v>
      </c>
    </row>
    <row r="977" spans="1:2">
      <c r="A977" t="s">
        <v>1080</v>
      </c>
      <c r="B977" t="s">
        <v>1727</v>
      </c>
    </row>
    <row r="978" spans="1:2">
      <c r="A978" t="s">
        <v>1097</v>
      </c>
      <c r="B978" t="s">
        <v>1727</v>
      </c>
    </row>
    <row r="979" spans="1:2">
      <c r="A979" t="s">
        <v>1098</v>
      </c>
      <c r="B979" t="s">
        <v>1727</v>
      </c>
    </row>
    <row r="980" spans="1:2">
      <c r="A980" t="s">
        <v>1102</v>
      </c>
      <c r="B980" t="s">
        <v>1727</v>
      </c>
    </row>
    <row r="981" spans="1:2">
      <c r="A981" t="s">
        <v>1106</v>
      </c>
      <c r="B981" t="s">
        <v>1727</v>
      </c>
    </row>
    <row r="982" spans="1:2">
      <c r="A982" t="s">
        <v>1107</v>
      </c>
      <c r="B982" t="s">
        <v>1727</v>
      </c>
    </row>
    <row r="983" spans="1:2">
      <c r="A983" t="s">
        <v>1114</v>
      </c>
      <c r="B983" t="s">
        <v>1727</v>
      </c>
    </row>
    <row r="984" spans="1:2">
      <c r="A984" t="s">
        <v>1116</v>
      </c>
      <c r="B984" t="s">
        <v>1727</v>
      </c>
    </row>
    <row r="985" spans="1:2">
      <c r="A985" t="s">
        <v>1118</v>
      </c>
      <c r="B985" t="s">
        <v>1727</v>
      </c>
    </row>
    <row r="986" spans="1:2">
      <c r="A986" t="s">
        <v>1120</v>
      </c>
      <c r="B986" t="s">
        <v>1727</v>
      </c>
    </row>
    <row r="987" spans="1:2">
      <c r="A987" t="s">
        <v>1127</v>
      </c>
      <c r="B987" t="s">
        <v>1727</v>
      </c>
    </row>
    <row r="988" spans="1:2">
      <c r="A988" t="s">
        <v>1134</v>
      </c>
      <c r="B988" t="s">
        <v>1727</v>
      </c>
    </row>
    <row r="989" spans="1:2">
      <c r="A989" t="s">
        <v>1136</v>
      </c>
      <c r="B989" t="s">
        <v>1727</v>
      </c>
    </row>
    <row r="990" spans="1:2">
      <c r="A990" t="s">
        <v>1138</v>
      </c>
      <c r="B990" t="s">
        <v>1727</v>
      </c>
    </row>
    <row r="991" spans="1:2">
      <c r="A991" t="s">
        <v>1191</v>
      </c>
      <c r="B991" t="s">
        <v>1727</v>
      </c>
    </row>
    <row r="992" spans="1:2">
      <c r="A992" t="s">
        <v>1204</v>
      </c>
      <c r="B992" t="s">
        <v>1727</v>
      </c>
    </row>
    <row r="993" spans="1:2">
      <c r="A993" t="s">
        <v>1205</v>
      </c>
      <c r="B993" t="s">
        <v>1727</v>
      </c>
    </row>
    <row r="994" spans="1:2">
      <c r="A994" t="s">
        <v>1206</v>
      </c>
      <c r="B994" t="s">
        <v>1727</v>
      </c>
    </row>
    <row r="995" spans="1:2">
      <c r="A995" t="s">
        <v>1221</v>
      </c>
      <c r="B995" t="s">
        <v>1727</v>
      </c>
    </row>
    <row r="996" spans="1:2">
      <c r="A996" t="s">
        <v>1225</v>
      </c>
      <c r="B996" t="s">
        <v>1727</v>
      </c>
    </row>
    <row r="997" spans="1:2">
      <c r="A997" t="s">
        <v>1232</v>
      </c>
      <c r="B997" t="s">
        <v>1727</v>
      </c>
    </row>
    <row r="998" spans="1:2">
      <c r="A998" t="s">
        <v>1233</v>
      </c>
      <c r="B998" t="s">
        <v>1727</v>
      </c>
    </row>
    <row r="999" spans="1:2">
      <c r="A999" t="s">
        <v>1240</v>
      </c>
      <c r="B999" t="s">
        <v>1727</v>
      </c>
    </row>
    <row r="1000" spans="1:2">
      <c r="A1000" t="s">
        <v>1244</v>
      </c>
      <c r="B1000" t="s">
        <v>1727</v>
      </c>
    </row>
    <row r="1001" spans="1:2">
      <c r="A1001" t="s">
        <v>1252</v>
      </c>
      <c r="B1001" t="s">
        <v>1727</v>
      </c>
    </row>
    <row r="1002" spans="1:2">
      <c r="A1002" t="s">
        <v>1260</v>
      </c>
      <c r="B1002" t="s">
        <v>1727</v>
      </c>
    </row>
    <row r="1003" spans="1:2">
      <c r="A1003" t="s">
        <v>1264</v>
      </c>
      <c r="B1003" t="s">
        <v>1727</v>
      </c>
    </row>
    <row r="1004" spans="1:2">
      <c r="A1004" t="s">
        <v>1265</v>
      </c>
      <c r="B1004" t="s">
        <v>1727</v>
      </c>
    </row>
    <row r="1005" spans="1:2">
      <c r="A1005" t="s">
        <v>1266</v>
      </c>
      <c r="B1005" t="s">
        <v>1727</v>
      </c>
    </row>
    <row r="1006" spans="1:2">
      <c r="A1006" t="s">
        <v>1271</v>
      </c>
      <c r="B1006" t="s">
        <v>1727</v>
      </c>
    </row>
    <row r="1007" spans="1:2">
      <c r="A1007" t="s">
        <v>1283</v>
      </c>
      <c r="B1007" t="s">
        <v>1727</v>
      </c>
    </row>
    <row r="1008" spans="1:2">
      <c r="A1008" t="s">
        <v>1285</v>
      </c>
      <c r="B1008" t="s">
        <v>1727</v>
      </c>
    </row>
    <row r="1009" spans="1:2">
      <c r="A1009" t="s">
        <v>1287</v>
      </c>
      <c r="B1009" t="s">
        <v>1727</v>
      </c>
    </row>
    <row r="1010" spans="1:2">
      <c r="A1010" t="s">
        <v>1299</v>
      </c>
      <c r="B1010" t="s">
        <v>1727</v>
      </c>
    </row>
    <row r="1011" spans="1:2">
      <c r="A1011" t="s">
        <v>1301</v>
      </c>
      <c r="B1011" t="s">
        <v>1727</v>
      </c>
    </row>
    <row r="1012" spans="1:2">
      <c r="A1012" t="s">
        <v>1311</v>
      </c>
      <c r="B1012" t="s">
        <v>1727</v>
      </c>
    </row>
    <row r="1013" spans="1:2">
      <c r="A1013" t="s">
        <v>1314</v>
      </c>
      <c r="B1013" t="s">
        <v>1727</v>
      </c>
    </row>
    <row r="1014" spans="1:2">
      <c r="A1014" t="s">
        <v>1317</v>
      </c>
      <c r="B1014" t="s">
        <v>1727</v>
      </c>
    </row>
    <row r="1015" spans="1:2">
      <c r="A1015" t="s">
        <v>1325</v>
      </c>
      <c r="B1015" t="s">
        <v>1727</v>
      </c>
    </row>
    <row r="1016" spans="1:2">
      <c r="A1016" t="s">
        <v>1326</v>
      </c>
      <c r="B1016" t="s">
        <v>1727</v>
      </c>
    </row>
    <row r="1017" spans="1:2">
      <c r="A1017" t="s">
        <v>1328</v>
      </c>
      <c r="B1017" t="s">
        <v>1727</v>
      </c>
    </row>
    <row r="1018" spans="1:2">
      <c r="A1018" t="s">
        <v>1329</v>
      </c>
      <c r="B1018" t="s">
        <v>1727</v>
      </c>
    </row>
    <row r="1019" spans="1:2">
      <c r="A1019" t="s">
        <v>1330</v>
      </c>
      <c r="B1019" t="s">
        <v>1727</v>
      </c>
    </row>
    <row r="1020" spans="1:2">
      <c r="A1020" t="s">
        <v>1338</v>
      </c>
      <c r="B1020" t="s">
        <v>1727</v>
      </c>
    </row>
    <row r="1021" spans="1:2">
      <c r="A1021" t="s">
        <v>1340</v>
      </c>
      <c r="B1021" t="s">
        <v>1727</v>
      </c>
    </row>
    <row r="1022" spans="1:2">
      <c r="A1022" t="s">
        <v>1351</v>
      </c>
      <c r="B1022" t="s">
        <v>1727</v>
      </c>
    </row>
    <row r="1023" spans="1:2">
      <c r="A1023" t="s">
        <v>1358</v>
      </c>
      <c r="B1023" t="s">
        <v>1727</v>
      </c>
    </row>
    <row r="1024" spans="1:2">
      <c r="A1024" t="s">
        <v>1380</v>
      </c>
      <c r="B1024" t="s">
        <v>1727</v>
      </c>
    </row>
    <row r="1025" spans="1:2">
      <c r="A1025" t="s">
        <v>1382</v>
      </c>
      <c r="B1025" t="s">
        <v>1727</v>
      </c>
    </row>
    <row r="1026" spans="1:2">
      <c r="A1026" t="s">
        <v>1393</v>
      </c>
      <c r="B1026" t="s">
        <v>1727</v>
      </c>
    </row>
    <row r="1027" spans="1:2">
      <c r="A1027" t="s">
        <v>1400</v>
      </c>
      <c r="B1027" t="s">
        <v>1727</v>
      </c>
    </row>
    <row r="1028" spans="1:2">
      <c r="A1028" t="s">
        <v>1403</v>
      </c>
      <c r="B1028" t="s">
        <v>1727</v>
      </c>
    </row>
    <row r="1029" spans="1:2">
      <c r="A1029" t="s">
        <v>1410</v>
      </c>
      <c r="B1029" t="s">
        <v>1727</v>
      </c>
    </row>
    <row r="1030" spans="1:2">
      <c r="A1030" t="s">
        <v>1412</v>
      </c>
      <c r="B1030" t="s">
        <v>1727</v>
      </c>
    </row>
    <row r="1031" spans="1:2">
      <c r="A1031" t="s">
        <v>1422</v>
      </c>
      <c r="B1031" t="s">
        <v>1727</v>
      </c>
    </row>
    <row r="1032" spans="1:2">
      <c r="A1032" t="s">
        <v>1431</v>
      </c>
      <c r="B1032" t="s">
        <v>1727</v>
      </c>
    </row>
    <row r="1033" spans="1:2">
      <c r="A1033" t="s">
        <v>1432</v>
      </c>
      <c r="B1033" t="s">
        <v>1727</v>
      </c>
    </row>
    <row r="1034" spans="1:2">
      <c r="A1034" t="s">
        <v>1440</v>
      </c>
      <c r="B1034" t="s">
        <v>1727</v>
      </c>
    </row>
    <row r="1035" spans="1:2">
      <c r="A1035" t="s">
        <v>1452</v>
      </c>
      <c r="B1035" t="s">
        <v>1727</v>
      </c>
    </row>
    <row r="1036" spans="1:2">
      <c r="A1036" t="s">
        <v>1457</v>
      </c>
      <c r="B1036" t="s">
        <v>1727</v>
      </c>
    </row>
    <row r="1037" spans="1:2">
      <c r="A1037" t="s">
        <v>1459</v>
      </c>
      <c r="B1037" t="s">
        <v>1727</v>
      </c>
    </row>
    <row r="1038" spans="1:2">
      <c r="A1038" t="s">
        <v>1465</v>
      </c>
      <c r="B1038" t="s">
        <v>1727</v>
      </c>
    </row>
    <row r="1039" spans="1:2">
      <c r="A1039" t="s">
        <v>1470</v>
      </c>
      <c r="B1039" t="s">
        <v>1727</v>
      </c>
    </row>
    <row r="1040" spans="1:2">
      <c r="A1040" t="s">
        <v>1489</v>
      </c>
      <c r="B1040" t="s">
        <v>1727</v>
      </c>
    </row>
    <row r="1041" spans="1:2">
      <c r="A1041" t="s">
        <v>1491</v>
      </c>
      <c r="B1041" t="s">
        <v>1727</v>
      </c>
    </row>
    <row r="1042" spans="1:2">
      <c r="A1042" t="s">
        <v>1492</v>
      </c>
      <c r="B1042" t="s">
        <v>1727</v>
      </c>
    </row>
    <row r="1043" spans="1:2">
      <c r="A1043" t="s">
        <v>1499</v>
      </c>
      <c r="B1043" t="s">
        <v>1727</v>
      </c>
    </row>
    <row r="1044" spans="1:2">
      <c r="A1044" t="s">
        <v>1502</v>
      </c>
      <c r="B1044" t="s">
        <v>1727</v>
      </c>
    </row>
    <row r="1045" spans="1:2">
      <c r="A1045" t="s">
        <v>1504</v>
      </c>
      <c r="B1045" t="s">
        <v>1727</v>
      </c>
    </row>
    <row r="1046" spans="1:2">
      <c r="A1046" t="s">
        <v>1510</v>
      </c>
      <c r="B1046" t="s">
        <v>1727</v>
      </c>
    </row>
    <row r="1047" spans="1:2">
      <c r="A1047" t="s">
        <v>1514</v>
      </c>
      <c r="B1047" t="s">
        <v>1727</v>
      </c>
    </row>
    <row r="1048" spans="1:2">
      <c r="A1048" t="s">
        <v>1516</v>
      </c>
      <c r="B1048" t="s">
        <v>1727</v>
      </c>
    </row>
    <row r="1049" spans="1:2">
      <c r="A1049" t="s">
        <v>1526</v>
      </c>
      <c r="B1049" t="s">
        <v>1727</v>
      </c>
    </row>
    <row r="1050" spans="1:2">
      <c r="A1050" t="s">
        <v>1527</v>
      </c>
      <c r="B1050" t="s">
        <v>1727</v>
      </c>
    </row>
    <row r="1051" spans="1:2">
      <c r="A1051" t="s">
        <v>1531</v>
      </c>
      <c r="B1051" t="s">
        <v>1727</v>
      </c>
    </row>
    <row r="1052" spans="1:2">
      <c r="A1052" t="s">
        <v>1532</v>
      </c>
      <c r="B1052" t="s">
        <v>1727</v>
      </c>
    </row>
    <row r="1053" spans="1:2">
      <c r="A1053" t="s">
        <v>1533</v>
      </c>
      <c r="B1053" t="s">
        <v>1727</v>
      </c>
    </row>
    <row r="1054" spans="1:2">
      <c r="A1054" t="s">
        <v>1536</v>
      </c>
      <c r="B1054" t="s">
        <v>1727</v>
      </c>
    </row>
    <row r="1055" spans="1:2">
      <c r="A1055" t="s">
        <v>1543</v>
      </c>
      <c r="B1055" t="s">
        <v>1727</v>
      </c>
    </row>
    <row r="1056" spans="1:2">
      <c r="A1056" t="s">
        <v>1544</v>
      </c>
      <c r="B1056" t="s">
        <v>1727</v>
      </c>
    </row>
    <row r="1057" spans="1:2">
      <c r="A1057" t="s">
        <v>1553</v>
      </c>
      <c r="B1057" t="s">
        <v>1727</v>
      </c>
    </row>
    <row r="1058" spans="1:2">
      <c r="A1058" t="s">
        <v>1556</v>
      </c>
      <c r="B1058" t="s">
        <v>1727</v>
      </c>
    </row>
    <row r="1059" spans="1:2">
      <c r="A1059" t="s">
        <v>1558</v>
      </c>
      <c r="B1059" t="s">
        <v>1727</v>
      </c>
    </row>
    <row r="1060" spans="1:2">
      <c r="A1060" t="s">
        <v>1562</v>
      </c>
      <c r="B1060" t="s">
        <v>1727</v>
      </c>
    </row>
    <row r="1061" spans="1:2">
      <c r="A1061" t="s">
        <v>1570</v>
      </c>
      <c r="B1061" t="s">
        <v>1727</v>
      </c>
    </row>
    <row r="1062" spans="1:2">
      <c r="A1062" t="s">
        <v>1578</v>
      </c>
      <c r="B1062" t="s">
        <v>1727</v>
      </c>
    </row>
    <row r="1063" spans="1:2">
      <c r="A1063" t="s">
        <v>1579</v>
      </c>
      <c r="B1063" t="s">
        <v>1727</v>
      </c>
    </row>
    <row r="1064" spans="1:2">
      <c r="A1064" t="s">
        <v>1581</v>
      </c>
      <c r="B1064" t="s">
        <v>1727</v>
      </c>
    </row>
    <row r="1065" spans="1:2">
      <c r="A1065" t="s">
        <v>1599</v>
      </c>
      <c r="B1065" t="s">
        <v>1727</v>
      </c>
    </row>
    <row r="1066" spans="1:2">
      <c r="A1066" t="s">
        <v>1600</v>
      </c>
      <c r="B1066" t="s">
        <v>1727</v>
      </c>
    </row>
    <row r="1067" spans="1:2">
      <c r="A1067" t="s">
        <v>1611</v>
      </c>
      <c r="B1067" t="s">
        <v>1727</v>
      </c>
    </row>
    <row r="1068" spans="1:2">
      <c r="A1068" t="s">
        <v>1613</v>
      </c>
      <c r="B1068" t="s">
        <v>1727</v>
      </c>
    </row>
    <row r="1069" spans="1:2">
      <c r="A1069" t="s">
        <v>1618</v>
      </c>
      <c r="B1069" t="s">
        <v>1727</v>
      </c>
    </row>
    <row r="1070" spans="1:2">
      <c r="A1070" t="s">
        <v>1621</v>
      </c>
      <c r="B1070" t="s">
        <v>1727</v>
      </c>
    </row>
    <row r="1071" spans="1:2">
      <c r="A1071" t="s">
        <v>1623</v>
      </c>
      <c r="B1071" t="s">
        <v>1727</v>
      </c>
    </row>
    <row r="1072" spans="1:2">
      <c r="A1072" t="s">
        <v>1624</v>
      </c>
      <c r="B1072" t="s">
        <v>1727</v>
      </c>
    </row>
    <row r="1073" spans="1:2">
      <c r="A1073" t="s">
        <v>1625</v>
      </c>
      <c r="B1073" t="s">
        <v>1727</v>
      </c>
    </row>
    <row r="1074" spans="1:2">
      <c r="A1074" t="s">
        <v>1626</v>
      </c>
      <c r="B1074" t="s">
        <v>1727</v>
      </c>
    </row>
    <row r="1075" spans="1:2">
      <c r="A1075" t="s">
        <v>1627</v>
      </c>
      <c r="B1075" t="s">
        <v>1727</v>
      </c>
    </row>
    <row r="1076" spans="1:2">
      <c r="A1076" t="s">
        <v>1629</v>
      </c>
      <c r="B1076" t="s">
        <v>1727</v>
      </c>
    </row>
    <row r="1077" spans="1:2">
      <c r="A1077" t="s">
        <v>1630</v>
      </c>
      <c r="B1077" t="s">
        <v>1727</v>
      </c>
    </row>
    <row r="1078" spans="1:2">
      <c r="A1078" t="s">
        <v>1633</v>
      </c>
      <c r="B1078" t="s">
        <v>1727</v>
      </c>
    </row>
    <row r="1079" spans="1:2">
      <c r="A1079" t="s">
        <v>1634</v>
      </c>
      <c r="B1079" t="s">
        <v>1727</v>
      </c>
    </row>
    <row r="1080" spans="1:2">
      <c r="A1080" t="s">
        <v>1635</v>
      </c>
      <c r="B1080" t="s">
        <v>1727</v>
      </c>
    </row>
    <row r="1081" spans="1:2">
      <c r="A1081" t="s">
        <v>1640</v>
      </c>
      <c r="B1081" t="s">
        <v>1727</v>
      </c>
    </row>
    <row r="1082" spans="1:2">
      <c r="A1082" t="s">
        <v>1644</v>
      </c>
      <c r="B1082" t="s">
        <v>1727</v>
      </c>
    </row>
    <row r="1083" spans="1:2">
      <c r="A1083" t="s">
        <v>1651</v>
      </c>
      <c r="B1083" t="s">
        <v>1727</v>
      </c>
    </row>
    <row r="1084" spans="1:2">
      <c r="A1084" t="s">
        <v>1654</v>
      </c>
      <c r="B1084" t="s">
        <v>1727</v>
      </c>
    </row>
    <row r="1085" spans="1:2">
      <c r="A1085" t="s">
        <v>1657</v>
      </c>
      <c r="B1085" t="s">
        <v>1727</v>
      </c>
    </row>
    <row r="1086" spans="1:2">
      <c r="A1086" t="s">
        <v>1659</v>
      </c>
      <c r="B1086" t="s">
        <v>1727</v>
      </c>
    </row>
    <row r="1087" spans="1:2">
      <c r="A1087" t="s">
        <v>1660</v>
      </c>
      <c r="B1087" t="s">
        <v>1727</v>
      </c>
    </row>
    <row r="1088" spans="1:2">
      <c r="A1088" t="s">
        <v>1663</v>
      </c>
      <c r="B1088" t="s">
        <v>1727</v>
      </c>
    </row>
    <row r="1089" spans="1:2">
      <c r="A1089" t="s">
        <v>1664</v>
      </c>
      <c r="B1089" t="s">
        <v>1727</v>
      </c>
    </row>
    <row r="1090" spans="1:2">
      <c r="A1090" t="s">
        <v>1667</v>
      </c>
      <c r="B1090" t="s">
        <v>1727</v>
      </c>
    </row>
    <row r="1091" spans="1:2">
      <c r="A1091" t="s">
        <v>1669</v>
      </c>
      <c r="B1091" t="s">
        <v>1727</v>
      </c>
    </row>
    <row r="1092" spans="1:2">
      <c r="A1092" t="s">
        <v>1670</v>
      </c>
      <c r="B1092" t="s">
        <v>1727</v>
      </c>
    </row>
    <row r="1093" spans="1:2">
      <c r="A1093" t="s">
        <v>1671</v>
      </c>
      <c r="B1093" t="s">
        <v>1727</v>
      </c>
    </row>
    <row r="1094" spans="1:2">
      <c r="A1094" t="s">
        <v>1673</v>
      </c>
      <c r="B1094" t="s">
        <v>1727</v>
      </c>
    </row>
    <row r="1095" spans="1:2">
      <c r="A1095" t="s">
        <v>1674</v>
      </c>
      <c r="B1095" t="s">
        <v>1727</v>
      </c>
    </row>
    <row r="1096" spans="1:2">
      <c r="A1096" t="s">
        <v>1676</v>
      </c>
      <c r="B1096" t="s">
        <v>1727</v>
      </c>
    </row>
    <row r="1097" spans="1:2">
      <c r="A1097" t="s">
        <v>1677</v>
      </c>
      <c r="B1097" t="s">
        <v>1727</v>
      </c>
    </row>
    <row r="1098" spans="1:2">
      <c r="A1098" t="s">
        <v>1679</v>
      </c>
      <c r="B1098" t="s">
        <v>1727</v>
      </c>
    </row>
    <row r="1099" spans="1:2">
      <c r="A1099" t="s">
        <v>1682</v>
      </c>
      <c r="B1099" t="s">
        <v>1727</v>
      </c>
    </row>
    <row r="1100" spans="1:2">
      <c r="A1100" t="s">
        <v>1684</v>
      </c>
      <c r="B1100" t="s">
        <v>1727</v>
      </c>
    </row>
    <row r="1101" spans="1:2">
      <c r="A1101" t="s">
        <v>1686</v>
      </c>
      <c r="B1101" t="s">
        <v>1727</v>
      </c>
    </row>
    <row r="1102" spans="1:2">
      <c r="A1102" t="s">
        <v>1688</v>
      </c>
      <c r="B1102" t="s">
        <v>1727</v>
      </c>
    </row>
    <row r="1103" spans="1:2">
      <c r="A1103" t="s">
        <v>1694</v>
      </c>
      <c r="B1103" t="s">
        <v>1727</v>
      </c>
    </row>
    <row r="1104" spans="1:2">
      <c r="A1104" t="s">
        <v>1697</v>
      </c>
      <c r="B1104" t="s">
        <v>1727</v>
      </c>
    </row>
    <row r="1105" spans="1:2">
      <c r="A1105" t="s">
        <v>1703</v>
      </c>
      <c r="B1105" t="s">
        <v>1727</v>
      </c>
    </row>
    <row r="1106" spans="1:2">
      <c r="A1106" t="s">
        <v>1704</v>
      </c>
      <c r="B1106" t="s">
        <v>1727</v>
      </c>
    </row>
    <row r="1107" spans="1:2">
      <c r="A1107" t="s">
        <v>1705</v>
      </c>
      <c r="B1107" t="s">
        <v>1727</v>
      </c>
    </row>
    <row r="1108" spans="1:2">
      <c r="A1108" t="s">
        <v>890</v>
      </c>
      <c r="B1108" t="s">
        <v>1738</v>
      </c>
    </row>
    <row r="1109" spans="1:2">
      <c r="A1109" t="s">
        <v>972</v>
      </c>
      <c r="B1109" t="s">
        <v>1738</v>
      </c>
    </row>
    <row r="1110" spans="1:2">
      <c r="A1110" t="s">
        <v>973</v>
      </c>
      <c r="B1110" t="s">
        <v>1738</v>
      </c>
    </row>
    <row r="1111" spans="1:2">
      <c r="A1111" t="s">
        <v>984</v>
      </c>
      <c r="B1111" t="s">
        <v>1738</v>
      </c>
    </row>
    <row r="1112" spans="1:2">
      <c r="A1112" t="s">
        <v>989</v>
      </c>
      <c r="B1112" t="s">
        <v>1738</v>
      </c>
    </row>
    <row r="1113" spans="1:2">
      <c r="A1113" t="s">
        <v>1009</v>
      </c>
      <c r="B1113" t="s">
        <v>1738</v>
      </c>
    </row>
    <row r="1114" spans="1:2">
      <c r="A1114" t="s">
        <v>1013</v>
      </c>
      <c r="B1114" t="s">
        <v>1738</v>
      </c>
    </row>
    <row r="1115" spans="1:2">
      <c r="A1115" t="s">
        <v>1094</v>
      </c>
      <c r="B1115" t="s">
        <v>1738</v>
      </c>
    </row>
    <row r="1116" spans="1:2">
      <c r="A1116" t="s">
        <v>1095</v>
      </c>
      <c r="B1116" t="s">
        <v>1738</v>
      </c>
    </row>
    <row r="1117" spans="1:2">
      <c r="A1117" t="s">
        <v>1119</v>
      </c>
      <c r="B1117" t="s">
        <v>1738</v>
      </c>
    </row>
    <row r="1118" spans="1:2">
      <c r="A1118" t="s">
        <v>1136</v>
      </c>
      <c r="B1118" t="s">
        <v>1738</v>
      </c>
    </row>
    <row r="1119" spans="1:2">
      <c r="A1119" t="s">
        <v>1433</v>
      </c>
      <c r="B1119" t="s">
        <v>1738</v>
      </c>
    </row>
    <row r="1120" spans="1:2">
      <c r="A1120" t="s">
        <v>1444</v>
      </c>
      <c r="B1120" t="s">
        <v>1738</v>
      </c>
    </row>
    <row r="1121" spans="1:2">
      <c r="A1121" t="s">
        <v>1530</v>
      </c>
      <c r="B1121" t="s">
        <v>1738</v>
      </c>
    </row>
    <row r="1122" spans="1:2">
      <c r="A1122" t="s">
        <v>856</v>
      </c>
      <c r="B1122" t="s">
        <v>1738</v>
      </c>
    </row>
    <row r="1123" spans="1:2">
      <c r="A1123" t="s">
        <v>896</v>
      </c>
      <c r="B1123" t="s">
        <v>1738</v>
      </c>
    </row>
    <row r="1124" spans="1:2">
      <c r="A1124" t="s">
        <v>922</v>
      </c>
      <c r="B1124" t="s">
        <v>1738</v>
      </c>
    </row>
    <row r="1125" spans="1:2">
      <c r="A1125" t="s">
        <v>963</v>
      </c>
      <c r="B1125" t="s">
        <v>1738</v>
      </c>
    </row>
    <row r="1126" spans="1:2">
      <c r="A1126" t="s">
        <v>1043</v>
      </c>
      <c r="B1126" t="s">
        <v>1738</v>
      </c>
    </row>
    <row r="1127" spans="1:2">
      <c r="A1127" t="s">
        <v>1051</v>
      </c>
      <c r="B1127" t="s">
        <v>1738</v>
      </c>
    </row>
    <row r="1128" spans="1:2">
      <c r="A1128" t="s">
        <v>1074</v>
      </c>
      <c r="B1128" t="s">
        <v>1738</v>
      </c>
    </row>
    <row r="1129" spans="1:2">
      <c r="A1129" t="s">
        <v>1115</v>
      </c>
      <c r="B1129" t="s">
        <v>1738</v>
      </c>
    </row>
    <row r="1130" spans="1:2">
      <c r="A1130" t="s">
        <v>1134</v>
      </c>
      <c r="B1130" t="s">
        <v>1738</v>
      </c>
    </row>
    <row r="1131" spans="1:2">
      <c r="A1131" t="s">
        <v>1239</v>
      </c>
      <c r="B1131" t="s">
        <v>1738</v>
      </c>
    </row>
    <row r="1132" spans="1:2">
      <c r="A1132" t="s">
        <v>1244</v>
      </c>
      <c r="B1132" t="s">
        <v>1738</v>
      </c>
    </row>
    <row r="1133" spans="1:2">
      <c r="A1133" t="s">
        <v>1299</v>
      </c>
      <c r="B1133" t="s">
        <v>1738</v>
      </c>
    </row>
    <row r="1134" spans="1:2">
      <c r="A1134" t="s">
        <v>1351</v>
      </c>
      <c r="B1134" t="s">
        <v>1738</v>
      </c>
    </row>
    <row r="1135" spans="1:2">
      <c r="A1135" t="s">
        <v>1358</v>
      </c>
      <c r="B1135" t="s">
        <v>1738</v>
      </c>
    </row>
    <row r="1136" spans="1:2">
      <c r="A1136" t="s">
        <v>1391</v>
      </c>
      <c r="B1136" t="s">
        <v>1738</v>
      </c>
    </row>
    <row r="1137" spans="1:2">
      <c r="A1137" t="s">
        <v>1422</v>
      </c>
      <c r="B1137" t="s">
        <v>1738</v>
      </c>
    </row>
    <row r="1138" spans="1:2">
      <c r="A1138" t="s">
        <v>1504</v>
      </c>
      <c r="B1138" t="s">
        <v>1738</v>
      </c>
    </row>
    <row r="1139" spans="1:2">
      <c r="A1139" t="s">
        <v>1533</v>
      </c>
      <c r="B1139" t="s">
        <v>1738</v>
      </c>
    </row>
    <row r="1140" spans="1:2">
      <c r="A1140" t="s">
        <v>1572</v>
      </c>
      <c r="B1140" t="s">
        <v>1738</v>
      </c>
    </row>
    <row r="1141" spans="1:2">
      <c r="A1141" t="s">
        <v>1579</v>
      </c>
      <c r="B1141" t="s">
        <v>1738</v>
      </c>
    </row>
    <row r="1142" spans="1:2">
      <c r="A1142" t="s">
        <v>1629</v>
      </c>
      <c r="B1142" t="s">
        <v>1738</v>
      </c>
    </row>
    <row r="1143" spans="1:2">
      <c r="A1143" t="s">
        <v>1655</v>
      </c>
      <c r="B1143" t="s">
        <v>1738</v>
      </c>
    </row>
    <row r="1144" spans="1:2">
      <c r="A1144" t="s">
        <v>1657</v>
      </c>
      <c r="B1144" t="s">
        <v>1738</v>
      </c>
    </row>
    <row r="1145" spans="1:2">
      <c r="A1145" t="s">
        <v>1664</v>
      </c>
      <c r="B1145" t="s">
        <v>1738</v>
      </c>
    </row>
    <row r="1146" spans="1:2">
      <c r="A1146" t="s">
        <v>1665</v>
      </c>
      <c r="B1146" t="s">
        <v>1738</v>
      </c>
    </row>
    <row r="1147" spans="1:2">
      <c r="A1147" t="s">
        <v>1676</v>
      </c>
      <c r="B1147" t="s">
        <v>1738</v>
      </c>
    </row>
    <row r="1148" spans="1:2">
      <c r="A1148" t="s">
        <v>1682</v>
      </c>
      <c r="B1148" t="s">
        <v>1738</v>
      </c>
    </row>
    <row r="1149" spans="1:2">
      <c r="A1149" t="s">
        <v>1694</v>
      </c>
      <c r="B1149" t="s">
        <v>1738</v>
      </c>
    </row>
    <row r="1150" spans="1:2">
      <c r="A1150" t="s">
        <v>1705</v>
      </c>
      <c r="B1150" t="s">
        <v>1738</v>
      </c>
    </row>
    <row r="1151" spans="1:2">
      <c r="A1151" t="s">
        <v>891</v>
      </c>
      <c r="B1151" t="s">
        <v>1739</v>
      </c>
    </row>
    <row r="1152" spans="1:2">
      <c r="A1152" t="s">
        <v>950</v>
      </c>
      <c r="B1152" t="s">
        <v>1739</v>
      </c>
    </row>
    <row r="1153" spans="1:2">
      <c r="A1153" t="s">
        <v>963</v>
      </c>
      <c r="B1153" t="s">
        <v>1739</v>
      </c>
    </row>
    <row r="1154" spans="1:2">
      <c r="A1154" t="s">
        <v>972</v>
      </c>
      <c r="B1154" t="s">
        <v>1739</v>
      </c>
    </row>
    <row r="1155" spans="1:2">
      <c r="A1155" t="s">
        <v>973</v>
      </c>
      <c r="B1155" t="s">
        <v>1739</v>
      </c>
    </row>
    <row r="1156" spans="1:2">
      <c r="A1156" t="s">
        <v>990</v>
      </c>
      <c r="B1156" t="s">
        <v>1739</v>
      </c>
    </row>
    <row r="1157" spans="1:2">
      <c r="A1157" t="s">
        <v>996</v>
      </c>
      <c r="B1157" t="s">
        <v>1739</v>
      </c>
    </row>
    <row r="1158" spans="1:2">
      <c r="A1158" t="s">
        <v>997</v>
      </c>
      <c r="B1158" t="s">
        <v>1739</v>
      </c>
    </row>
    <row r="1159" spans="1:2">
      <c r="A1159" t="s">
        <v>1005</v>
      </c>
      <c r="B1159" t="s">
        <v>1739</v>
      </c>
    </row>
    <row r="1160" spans="1:2">
      <c r="A1160" t="s">
        <v>1016</v>
      </c>
      <c r="B1160" t="s">
        <v>1739</v>
      </c>
    </row>
    <row r="1161" spans="1:2">
      <c r="A1161" t="s">
        <v>1019</v>
      </c>
      <c r="B1161" t="s">
        <v>1739</v>
      </c>
    </row>
    <row r="1162" spans="1:2">
      <c r="A1162" t="s">
        <v>1024</v>
      </c>
      <c r="B1162" t="s">
        <v>1739</v>
      </c>
    </row>
    <row r="1163" spans="1:2">
      <c r="A1163" t="s">
        <v>1068</v>
      </c>
      <c r="B1163" t="s">
        <v>1739</v>
      </c>
    </row>
    <row r="1164" spans="1:2">
      <c r="A1164" t="s">
        <v>1074</v>
      </c>
      <c r="B1164" t="s">
        <v>1739</v>
      </c>
    </row>
    <row r="1165" spans="1:2">
      <c r="A1165" t="s">
        <v>1094</v>
      </c>
      <c r="B1165" t="s">
        <v>1739</v>
      </c>
    </row>
    <row r="1166" spans="1:2">
      <c r="A1166" t="s">
        <v>1119</v>
      </c>
      <c r="B1166" t="s">
        <v>1739</v>
      </c>
    </row>
    <row r="1167" spans="1:2">
      <c r="A1167" t="s">
        <v>1194</v>
      </c>
      <c r="B1167" t="s">
        <v>1739</v>
      </c>
    </row>
    <row r="1168" spans="1:2">
      <c r="A1168" t="s">
        <v>1204</v>
      </c>
      <c r="B1168" t="s">
        <v>1739</v>
      </c>
    </row>
    <row r="1169" spans="1:2">
      <c r="A1169" t="s">
        <v>1348</v>
      </c>
      <c r="B1169" t="s">
        <v>1739</v>
      </c>
    </row>
    <row r="1170" spans="1:2">
      <c r="A1170" t="s">
        <v>1231</v>
      </c>
      <c r="B1170" t="s">
        <v>1739</v>
      </c>
    </row>
    <row r="1171" spans="1:2">
      <c r="A1171" t="s">
        <v>1245</v>
      </c>
      <c r="B1171" t="s">
        <v>1739</v>
      </c>
    </row>
    <row r="1172" spans="1:2">
      <c r="A1172" t="s">
        <v>1276</v>
      </c>
      <c r="B1172" t="s">
        <v>1739</v>
      </c>
    </row>
    <row r="1173" spans="1:2">
      <c r="A1173" t="s">
        <v>1277</v>
      </c>
      <c r="B1173" t="s">
        <v>1739</v>
      </c>
    </row>
    <row r="1174" spans="1:2">
      <c r="A1174" t="s">
        <v>1286</v>
      </c>
      <c r="B1174" t="s">
        <v>1739</v>
      </c>
    </row>
    <row r="1175" spans="1:2">
      <c r="A1175" t="s">
        <v>1358</v>
      </c>
      <c r="B1175" t="s">
        <v>1739</v>
      </c>
    </row>
    <row r="1176" spans="1:2">
      <c r="A1176" t="s">
        <v>1399</v>
      </c>
      <c r="B1176" t="s">
        <v>1739</v>
      </c>
    </row>
    <row r="1177" spans="1:2">
      <c r="A1177" t="s">
        <v>1428</v>
      </c>
      <c r="B1177" t="s">
        <v>1739</v>
      </c>
    </row>
    <row r="1178" spans="1:2">
      <c r="A1178" t="s">
        <v>1433</v>
      </c>
      <c r="B1178" t="s">
        <v>1739</v>
      </c>
    </row>
    <row r="1179" spans="1:2">
      <c r="A1179" t="s">
        <v>1444</v>
      </c>
      <c r="B1179" t="s">
        <v>1739</v>
      </c>
    </row>
    <row r="1180" spans="1:2">
      <c r="A1180" t="s">
        <v>1491</v>
      </c>
      <c r="B1180" t="s">
        <v>1739</v>
      </c>
    </row>
    <row r="1181" spans="1:2">
      <c r="A1181" t="s">
        <v>1507</v>
      </c>
      <c r="B1181" t="s">
        <v>1739</v>
      </c>
    </row>
    <row r="1182" spans="1:2">
      <c r="A1182" t="s">
        <v>1523</v>
      </c>
      <c r="B1182" t="s">
        <v>1739</v>
      </c>
    </row>
    <row r="1183" spans="1:2">
      <c r="A1183" t="s">
        <v>1537</v>
      </c>
      <c r="B1183" t="s">
        <v>1739</v>
      </c>
    </row>
    <row r="1184" spans="1:2">
      <c r="A1184" t="s">
        <v>1565</v>
      </c>
      <c r="B1184" t="s">
        <v>1739</v>
      </c>
    </row>
    <row r="1185" spans="1:2">
      <c r="A1185" t="s">
        <v>1568</v>
      </c>
      <c r="B1185" t="s">
        <v>1739</v>
      </c>
    </row>
    <row r="1186" spans="1:2">
      <c r="A1186" t="s">
        <v>889</v>
      </c>
      <c r="B1186" t="s">
        <v>1739</v>
      </c>
    </row>
    <row r="1187" spans="1:2">
      <c r="A1187" t="s">
        <v>894</v>
      </c>
      <c r="B1187" t="s">
        <v>1739</v>
      </c>
    </row>
    <row r="1188" spans="1:2">
      <c r="A1188" t="s">
        <v>916</v>
      </c>
      <c r="B1188" t="s">
        <v>1739</v>
      </c>
    </row>
    <row r="1189" spans="1:2">
      <c r="A1189" t="s">
        <v>925</v>
      </c>
      <c r="B1189" t="s">
        <v>1739</v>
      </c>
    </row>
    <row r="1190" spans="1:2">
      <c r="A1190" t="s">
        <v>933</v>
      </c>
      <c r="B1190" t="s">
        <v>1739</v>
      </c>
    </row>
    <row r="1191" spans="1:2">
      <c r="A1191" t="s">
        <v>934</v>
      </c>
      <c r="B1191" t="s">
        <v>1739</v>
      </c>
    </row>
    <row r="1192" spans="1:2">
      <c r="A1192" t="s">
        <v>948</v>
      </c>
      <c r="B1192" t="s">
        <v>1739</v>
      </c>
    </row>
    <row r="1193" spans="1:2">
      <c r="A1193" t="s">
        <v>954</v>
      </c>
      <c r="B1193" t="s">
        <v>1739</v>
      </c>
    </row>
    <row r="1194" spans="1:2">
      <c r="A1194" t="s">
        <v>962</v>
      </c>
      <c r="B1194" t="s">
        <v>1739</v>
      </c>
    </row>
    <row r="1195" spans="1:2">
      <c r="A1195" t="s">
        <v>1009</v>
      </c>
      <c r="B1195" t="s">
        <v>1739</v>
      </c>
    </row>
    <row r="1196" spans="1:2">
      <c r="A1196" t="s">
        <v>1012</v>
      </c>
      <c r="B1196" t="s">
        <v>1739</v>
      </c>
    </row>
    <row r="1197" spans="1:2">
      <c r="A1197" t="s">
        <v>1050</v>
      </c>
      <c r="B1197" t="s">
        <v>1739</v>
      </c>
    </row>
    <row r="1198" spans="1:2">
      <c r="A1198" t="s">
        <v>1077</v>
      </c>
      <c r="B1198" t="s">
        <v>1739</v>
      </c>
    </row>
    <row r="1199" spans="1:2">
      <c r="A1199" t="s">
        <v>1087</v>
      </c>
      <c r="B1199" t="s">
        <v>1739</v>
      </c>
    </row>
    <row r="1200" spans="1:2">
      <c r="A1200" t="s">
        <v>1106</v>
      </c>
      <c r="B1200" t="s">
        <v>1739</v>
      </c>
    </row>
    <row r="1201" spans="1:2">
      <c r="A1201" t="s">
        <v>1120</v>
      </c>
      <c r="B1201" t="s">
        <v>1739</v>
      </c>
    </row>
    <row r="1202" spans="1:2">
      <c r="A1202" t="s">
        <v>1121</v>
      </c>
      <c r="B1202" t="s">
        <v>1739</v>
      </c>
    </row>
    <row r="1203" spans="1:2">
      <c r="A1203" t="s">
        <v>1125</v>
      </c>
      <c r="B1203" t="s">
        <v>1739</v>
      </c>
    </row>
    <row r="1204" spans="1:2">
      <c r="A1204" t="s">
        <v>1185</v>
      </c>
      <c r="B1204" t="s">
        <v>1739</v>
      </c>
    </row>
    <row r="1205" spans="1:2">
      <c r="A1205" t="s">
        <v>1188</v>
      </c>
      <c r="B1205" t="s">
        <v>1739</v>
      </c>
    </row>
    <row r="1206" spans="1:2">
      <c r="A1206" t="s">
        <v>1193</v>
      </c>
      <c r="B1206" t="s">
        <v>1739</v>
      </c>
    </row>
    <row r="1207" spans="1:2">
      <c r="A1207" t="s">
        <v>1210</v>
      </c>
      <c r="B1207" t="s">
        <v>1739</v>
      </c>
    </row>
    <row r="1208" spans="1:2">
      <c r="A1208" t="s">
        <v>1214</v>
      </c>
      <c r="B1208" t="s">
        <v>1739</v>
      </c>
    </row>
    <row r="1209" spans="1:2">
      <c r="A1209" t="s">
        <v>1215</v>
      </c>
      <c r="B1209" t="s">
        <v>1739</v>
      </c>
    </row>
    <row r="1210" spans="1:2">
      <c r="A1210" t="s">
        <v>1240</v>
      </c>
      <c r="B1210" t="s">
        <v>1739</v>
      </c>
    </row>
    <row r="1211" spans="1:2">
      <c r="A1211" t="s">
        <v>1268</v>
      </c>
      <c r="B1211" t="s">
        <v>1739</v>
      </c>
    </row>
    <row r="1212" spans="1:2">
      <c r="A1212" t="s">
        <v>1306</v>
      </c>
      <c r="B1212" t="s">
        <v>1739</v>
      </c>
    </row>
    <row r="1213" spans="1:2">
      <c r="A1213" t="s">
        <v>1328</v>
      </c>
      <c r="B1213" t="s">
        <v>1739</v>
      </c>
    </row>
    <row r="1214" spans="1:2">
      <c r="A1214" t="s">
        <v>1343</v>
      </c>
      <c r="B1214" t="s">
        <v>1739</v>
      </c>
    </row>
    <row r="1215" spans="1:2">
      <c r="A1215" t="s">
        <v>1363</v>
      </c>
      <c r="B1215" t="s">
        <v>1739</v>
      </c>
    </row>
    <row r="1216" spans="1:2">
      <c r="A1216" t="s">
        <v>1375</v>
      </c>
      <c r="B1216" t="s">
        <v>1739</v>
      </c>
    </row>
    <row r="1217" spans="1:2">
      <c r="A1217" t="s">
        <v>1382</v>
      </c>
      <c r="B1217" t="s">
        <v>1739</v>
      </c>
    </row>
    <row r="1218" spans="1:2">
      <c r="A1218" t="s">
        <v>1394</v>
      </c>
      <c r="B1218" t="s">
        <v>1739</v>
      </c>
    </row>
    <row r="1219" spans="1:2">
      <c r="A1219" t="s">
        <v>1406</v>
      </c>
      <c r="B1219" t="s">
        <v>1739</v>
      </c>
    </row>
    <row r="1220" spans="1:2">
      <c r="A1220" t="s">
        <v>1449</v>
      </c>
      <c r="B1220" t="s">
        <v>1739</v>
      </c>
    </row>
    <row r="1221" spans="1:2">
      <c r="A1221" t="s">
        <v>1450</v>
      </c>
      <c r="B1221" t="s">
        <v>1739</v>
      </c>
    </row>
    <row r="1222" spans="1:2">
      <c r="A1222" t="s">
        <v>1456</v>
      </c>
      <c r="B1222" t="s">
        <v>1739</v>
      </c>
    </row>
    <row r="1223" spans="1:2">
      <c r="A1223" t="s">
        <v>1472</v>
      </c>
      <c r="B1223" t="s">
        <v>1739</v>
      </c>
    </row>
    <row r="1224" spans="1:2">
      <c r="A1224" t="s">
        <v>1497</v>
      </c>
      <c r="B1224" t="s">
        <v>1739</v>
      </c>
    </row>
    <row r="1225" spans="1:2">
      <c r="A1225" t="s">
        <v>1510</v>
      </c>
      <c r="B1225" t="s">
        <v>1739</v>
      </c>
    </row>
    <row r="1226" spans="1:2">
      <c r="A1226" t="s">
        <v>1517</v>
      </c>
      <c r="B1226" t="s">
        <v>1739</v>
      </c>
    </row>
    <row r="1227" spans="1:2">
      <c r="A1227" t="s">
        <v>1532</v>
      </c>
      <c r="B1227" t="s">
        <v>1739</v>
      </c>
    </row>
    <row r="1228" spans="1:2">
      <c r="A1228" t="s">
        <v>1547</v>
      </c>
      <c r="B1228" t="s">
        <v>1739</v>
      </c>
    </row>
    <row r="1229" spans="1:2">
      <c r="A1229" t="s">
        <v>1588</v>
      </c>
      <c r="B1229" t="s">
        <v>1739</v>
      </c>
    </row>
    <row r="1230" spans="1:2">
      <c r="A1230" t="s">
        <v>1613</v>
      </c>
      <c r="B1230" t="s">
        <v>1739</v>
      </c>
    </row>
    <row r="1231" spans="1:2">
      <c r="A1231" t="s">
        <v>1623</v>
      </c>
      <c r="B1231" t="s">
        <v>1739</v>
      </c>
    </row>
    <row r="1232" spans="1:2">
      <c r="A1232" t="s">
        <v>1624</v>
      </c>
      <c r="B1232" t="s">
        <v>1739</v>
      </c>
    </row>
    <row r="1233" spans="1:2">
      <c r="A1233" t="s">
        <v>1625</v>
      </c>
      <c r="B1233" t="s">
        <v>1739</v>
      </c>
    </row>
    <row r="1234" spans="1:2">
      <c r="A1234" t="s">
        <v>1626</v>
      </c>
      <c r="B1234" t="s">
        <v>1739</v>
      </c>
    </row>
    <row r="1235" spans="1:2">
      <c r="A1235" t="s">
        <v>1630</v>
      </c>
      <c r="B1235" t="s">
        <v>1739</v>
      </c>
    </row>
    <row r="1236" spans="1:2">
      <c r="A1236" t="s">
        <v>1632</v>
      </c>
      <c r="B1236" t="s">
        <v>1739</v>
      </c>
    </row>
    <row r="1237" spans="1:2">
      <c r="A1237" t="s">
        <v>1633</v>
      </c>
      <c r="B1237" t="s">
        <v>1739</v>
      </c>
    </row>
    <row r="1238" spans="1:2">
      <c r="A1238" t="s">
        <v>1634</v>
      </c>
      <c r="B1238" t="s">
        <v>1739</v>
      </c>
    </row>
    <row r="1239" spans="1:2">
      <c r="A1239" t="s">
        <v>1644</v>
      </c>
      <c r="B1239" t="s">
        <v>1739</v>
      </c>
    </row>
    <row r="1240" spans="1:2">
      <c r="A1240" t="s">
        <v>1656</v>
      </c>
      <c r="B1240" t="s">
        <v>1739</v>
      </c>
    </row>
    <row r="1241" spans="1:2">
      <c r="A1241" t="s">
        <v>1659</v>
      </c>
      <c r="B1241" t="s">
        <v>1739</v>
      </c>
    </row>
    <row r="1242" spans="1:2">
      <c r="A1242" t="s">
        <v>1664</v>
      </c>
      <c r="B1242" t="s">
        <v>1739</v>
      </c>
    </row>
    <row r="1243" spans="1:2">
      <c r="A1243" t="s">
        <v>1676</v>
      </c>
      <c r="B1243" t="s">
        <v>1739</v>
      </c>
    </row>
    <row r="1244" spans="1:2">
      <c r="A1244" t="s">
        <v>1682</v>
      </c>
      <c r="B1244" t="s">
        <v>1739</v>
      </c>
    </row>
    <row r="1245" spans="1:2">
      <c r="A1245" t="s">
        <v>1692</v>
      </c>
      <c r="B1245" t="s">
        <v>1739</v>
      </c>
    </row>
    <row r="1246" spans="1:2">
      <c r="A1246" t="s">
        <v>1694</v>
      </c>
      <c r="B1246" t="s">
        <v>1739</v>
      </c>
    </row>
    <row r="1247" spans="1:2">
      <c r="A1247" t="s">
        <v>1701</v>
      </c>
      <c r="B1247" t="s">
        <v>1739</v>
      </c>
    </row>
    <row r="1248" spans="1:2">
      <c r="A1248" t="s">
        <v>1705</v>
      </c>
      <c r="B1248" t="s">
        <v>1739</v>
      </c>
    </row>
    <row r="1249" spans="1:2">
      <c r="A1249" t="s">
        <v>1706</v>
      </c>
      <c r="B1249" t="s">
        <v>1739</v>
      </c>
    </row>
    <row r="1250" spans="1:2">
      <c r="A1250" t="s">
        <v>884</v>
      </c>
      <c r="B1250" t="s">
        <v>1735</v>
      </c>
    </row>
    <row r="1251" spans="1:2">
      <c r="A1251" t="s">
        <v>939</v>
      </c>
      <c r="B1251" t="s">
        <v>1735</v>
      </c>
    </row>
    <row r="1252" spans="1:2">
      <c r="A1252" t="s">
        <v>945</v>
      </c>
      <c r="B1252" t="s">
        <v>1735</v>
      </c>
    </row>
    <row r="1253" spans="1:2">
      <c r="A1253" t="s">
        <v>951</v>
      </c>
      <c r="B1253" t="s">
        <v>1735</v>
      </c>
    </row>
    <row r="1254" spans="1:2">
      <c r="A1254" t="s">
        <v>968</v>
      </c>
      <c r="B1254" t="s">
        <v>1735</v>
      </c>
    </row>
    <row r="1255" spans="1:2">
      <c r="A1255" t="s">
        <v>970</v>
      </c>
      <c r="B1255" t="s">
        <v>1735</v>
      </c>
    </row>
    <row r="1256" spans="1:2">
      <c r="A1256" t="s">
        <v>973</v>
      </c>
      <c r="B1256" t="s">
        <v>1735</v>
      </c>
    </row>
    <row r="1257" spans="1:2">
      <c r="A1257" t="s">
        <v>982</v>
      </c>
      <c r="B1257" t="s">
        <v>1735</v>
      </c>
    </row>
    <row r="1258" spans="1:2">
      <c r="A1258" t="s">
        <v>1037</v>
      </c>
      <c r="B1258" t="s">
        <v>1735</v>
      </c>
    </row>
    <row r="1259" spans="1:2">
      <c r="A1259" t="s">
        <v>1061</v>
      </c>
      <c r="B1259" t="s">
        <v>1735</v>
      </c>
    </row>
    <row r="1260" spans="1:2">
      <c r="A1260" t="s">
        <v>1094</v>
      </c>
      <c r="B1260" t="s">
        <v>1735</v>
      </c>
    </row>
    <row r="1261" spans="1:2">
      <c r="A1261" t="s">
        <v>1117</v>
      </c>
      <c r="B1261" t="s">
        <v>1735</v>
      </c>
    </row>
    <row r="1262" spans="1:2">
      <c r="A1262" t="s">
        <v>1119</v>
      </c>
      <c r="B1262" t="s">
        <v>1735</v>
      </c>
    </row>
    <row r="1263" spans="1:2">
      <c r="A1263" t="s">
        <v>1309</v>
      </c>
      <c r="B1263" t="s">
        <v>1735</v>
      </c>
    </row>
    <row r="1264" spans="1:2">
      <c r="A1264" t="s">
        <v>1314</v>
      </c>
      <c r="B1264" t="s">
        <v>1735</v>
      </c>
    </row>
    <row r="1265" spans="1:2">
      <c r="A1265" t="s">
        <v>1324</v>
      </c>
      <c r="B1265" t="s">
        <v>1735</v>
      </c>
    </row>
    <row r="1266" spans="1:2">
      <c r="A1266" t="s">
        <v>1327</v>
      </c>
      <c r="B1266" t="s">
        <v>1735</v>
      </c>
    </row>
    <row r="1267" spans="1:2">
      <c r="A1267" t="s">
        <v>1397</v>
      </c>
      <c r="B1267" t="s">
        <v>1735</v>
      </c>
    </row>
    <row r="1268" spans="1:2">
      <c r="A1268" t="s">
        <v>1433</v>
      </c>
      <c r="B1268" t="s">
        <v>1735</v>
      </c>
    </row>
    <row r="1269" spans="1:2">
      <c r="A1269" t="s">
        <v>1497</v>
      </c>
      <c r="B1269" t="s">
        <v>1735</v>
      </c>
    </row>
    <row r="1270" spans="1:2">
      <c r="A1270" t="s">
        <v>1532</v>
      </c>
      <c r="B1270" t="s">
        <v>1735</v>
      </c>
    </row>
    <row r="1271" spans="1:2">
      <c r="A1271" t="s">
        <v>1550</v>
      </c>
      <c r="B1271" t="s">
        <v>1735</v>
      </c>
    </row>
    <row r="1272" spans="1:2">
      <c r="A1272" t="s">
        <v>1021</v>
      </c>
      <c r="B1272" t="s">
        <v>1735</v>
      </c>
    </row>
    <row r="1273" spans="1:2">
      <c r="A1273" t="s">
        <v>1074</v>
      </c>
      <c r="B1273" t="s">
        <v>1735</v>
      </c>
    </row>
    <row r="1274" spans="1:2">
      <c r="A1274" t="s">
        <v>974</v>
      </c>
      <c r="B1274" t="s">
        <v>1785</v>
      </c>
    </row>
    <row r="1275" spans="1:2">
      <c r="A1275" t="s">
        <v>987</v>
      </c>
      <c r="B1275" t="s">
        <v>1785</v>
      </c>
    </row>
    <row r="1276" spans="1:2">
      <c r="A1276" t="s">
        <v>1568</v>
      </c>
      <c r="B1276" t="s">
        <v>1785</v>
      </c>
    </row>
    <row r="1277" spans="1:2">
      <c r="A1277" t="s">
        <v>1583</v>
      </c>
      <c r="B1277" t="s">
        <v>1785</v>
      </c>
    </row>
    <row r="1278" spans="1:2">
      <c r="A1278" t="s">
        <v>1097</v>
      </c>
      <c r="B1278" t="s">
        <v>1957</v>
      </c>
    </row>
    <row r="1279" spans="1:2">
      <c r="A1279" t="s">
        <v>926</v>
      </c>
      <c r="B1279" t="s">
        <v>1755</v>
      </c>
    </row>
    <row r="1280" spans="1:2">
      <c r="A1280" t="s">
        <v>1450</v>
      </c>
      <c r="B1280" t="s">
        <v>1755</v>
      </c>
    </row>
    <row r="1281" spans="1:2">
      <c r="A1281" t="s">
        <v>926</v>
      </c>
      <c r="B1281" t="s">
        <v>1756</v>
      </c>
    </row>
    <row r="1282" spans="1:2">
      <c r="A1282" t="s">
        <v>982</v>
      </c>
      <c r="B1282" t="s">
        <v>1792</v>
      </c>
    </row>
    <row r="1283" spans="1:2">
      <c r="A1283" t="s">
        <v>1108</v>
      </c>
      <c r="B1283" t="s">
        <v>1792</v>
      </c>
    </row>
    <row r="1284" spans="1:2">
      <c r="A1284" t="s">
        <v>982</v>
      </c>
      <c r="B1284" t="s">
        <v>1793</v>
      </c>
    </row>
    <row r="1285" spans="1:2">
      <c r="A1285" t="s">
        <v>1094</v>
      </c>
      <c r="B1285" t="s">
        <v>1853</v>
      </c>
    </row>
    <row r="1286" spans="1:2">
      <c r="A1286" t="s">
        <v>1100</v>
      </c>
      <c r="B1286" t="s">
        <v>1853</v>
      </c>
    </row>
    <row r="1287" spans="1:2">
      <c r="A1287" t="s">
        <v>1119</v>
      </c>
      <c r="B1287" t="s">
        <v>1884</v>
      </c>
    </row>
    <row r="1288" spans="1:2">
      <c r="A1288" t="s">
        <v>1444</v>
      </c>
      <c r="B1288" t="s">
        <v>1884</v>
      </c>
    </row>
    <row r="1289" spans="1:2">
      <c r="A1289" t="s">
        <v>894</v>
      </c>
      <c r="B1289" t="s">
        <v>1741</v>
      </c>
    </row>
    <row r="1290" spans="1:2">
      <c r="A1290" t="s">
        <v>972</v>
      </c>
      <c r="B1290" t="s">
        <v>1741</v>
      </c>
    </row>
    <row r="1291" spans="1:2">
      <c r="A1291" t="s">
        <v>973</v>
      </c>
      <c r="B1291" t="s">
        <v>1741</v>
      </c>
    </row>
    <row r="1292" spans="1:2">
      <c r="A1292" t="s">
        <v>989</v>
      </c>
      <c r="B1292" t="s">
        <v>1741</v>
      </c>
    </row>
    <row r="1293" spans="1:2">
      <c r="A1293" t="s">
        <v>1094</v>
      </c>
      <c r="B1293" t="s">
        <v>1741</v>
      </c>
    </row>
    <row r="1294" spans="1:2">
      <c r="A1294" t="s">
        <v>1136</v>
      </c>
      <c r="B1294" t="s">
        <v>1741</v>
      </c>
    </row>
    <row r="1295" spans="1:2">
      <c r="A1295" t="s">
        <v>1433</v>
      </c>
      <c r="B1295" t="s">
        <v>1741</v>
      </c>
    </row>
    <row r="1296" spans="1:2">
      <c r="A1296" t="s">
        <v>1497</v>
      </c>
      <c r="B1296" t="s">
        <v>1741</v>
      </c>
    </row>
    <row r="1297" spans="1:2">
      <c r="A1297" t="s">
        <v>1523</v>
      </c>
      <c r="B1297" t="s">
        <v>1741</v>
      </c>
    </row>
    <row r="1298" spans="1:2">
      <c r="A1298" t="s">
        <v>1532</v>
      </c>
      <c r="B1298" t="s">
        <v>1741</v>
      </c>
    </row>
    <row r="1299" spans="1:2">
      <c r="A1299" t="s">
        <v>922</v>
      </c>
      <c r="B1299" t="s">
        <v>1741</v>
      </c>
    </row>
    <row r="1300" spans="1:2">
      <c r="A1300" t="s">
        <v>925</v>
      </c>
      <c r="B1300" t="s">
        <v>1741</v>
      </c>
    </row>
    <row r="1301" spans="1:2">
      <c r="A1301" t="s">
        <v>990</v>
      </c>
      <c r="B1301" t="s">
        <v>1741</v>
      </c>
    </row>
    <row r="1302" spans="1:2">
      <c r="A1302" t="s">
        <v>997</v>
      </c>
      <c r="B1302" t="s">
        <v>1741</v>
      </c>
    </row>
    <row r="1303" spans="1:2">
      <c r="A1303" t="s">
        <v>1034</v>
      </c>
      <c r="B1303" t="s">
        <v>1741</v>
      </c>
    </row>
    <row r="1304" spans="1:2">
      <c r="A1304" t="s">
        <v>1056</v>
      </c>
      <c r="B1304" t="s">
        <v>1741</v>
      </c>
    </row>
    <row r="1305" spans="1:2">
      <c r="A1305" t="s">
        <v>1107</v>
      </c>
      <c r="B1305" t="s">
        <v>1741</v>
      </c>
    </row>
    <row r="1306" spans="1:2">
      <c r="A1306" t="s">
        <v>1119</v>
      </c>
      <c r="B1306" t="s">
        <v>1741</v>
      </c>
    </row>
    <row r="1307" spans="1:2">
      <c r="A1307" t="s">
        <v>1194</v>
      </c>
      <c r="B1307" t="s">
        <v>1741</v>
      </c>
    </row>
    <row r="1308" spans="1:2">
      <c r="A1308" t="s">
        <v>1222</v>
      </c>
      <c r="B1308" t="s">
        <v>1741</v>
      </c>
    </row>
    <row r="1309" spans="1:2">
      <c r="A1309" t="s">
        <v>1297</v>
      </c>
      <c r="B1309" t="s">
        <v>1741</v>
      </c>
    </row>
    <row r="1310" spans="1:2">
      <c r="A1310" t="s">
        <v>1321</v>
      </c>
      <c r="B1310" t="s">
        <v>1741</v>
      </c>
    </row>
    <row r="1311" spans="1:2">
      <c r="A1311" t="s">
        <v>1354</v>
      </c>
      <c r="B1311" t="s">
        <v>1741</v>
      </c>
    </row>
    <row r="1312" spans="1:2">
      <c r="A1312" t="s">
        <v>1385</v>
      </c>
      <c r="B1312" t="s">
        <v>1741</v>
      </c>
    </row>
    <row r="1313" spans="1:2">
      <c r="A1313" t="s">
        <v>1412</v>
      </c>
      <c r="B1313" t="s">
        <v>1741</v>
      </c>
    </row>
    <row r="1314" spans="1:2">
      <c r="A1314" t="s">
        <v>1444</v>
      </c>
      <c r="B1314" t="s">
        <v>1741</v>
      </c>
    </row>
    <row r="1315" spans="1:2">
      <c r="A1315" t="s">
        <v>1450</v>
      </c>
      <c r="B1315" t="s">
        <v>1741</v>
      </c>
    </row>
    <row r="1316" spans="1:2">
      <c r="A1316" t="s">
        <v>1460</v>
      </c>
      <c r="B1316" t="s">
        <v>1741</v>
      </c>
    </row>
    <row r="1317" spans="1:2">
      <c r="A1317" t="s">
        <v>1502</v>
      </c>
      <c r="B1317" t="s">
        <v>1741</v>
      </c>
    </row>
    <row r="1318" spans="1:2">
      <c r="A1318" t="s">
        <v>1538</v>
      </c>
      <c r="B1318" t="s">
        <v>1741</v>
      </c>
    </row>
    <row r="1319" spans="1:2">
      <c r="A1319" t="s">
        <v>1568</v>
      </c>
      <c r="B1319" t="s">
        <v>1741</v>
      </c>
    </row>
    <row r="1320" spans="1:2">
      <c r="A1320" t="s">
        <v>1621</v>
      </c>
      <c r="B1320" t="s">
        <v>1741</v>
      </c>
    </row>
    <row r="1321" spans="1:2">
      <c r="A1321" t="s">
        <v>1630</v>
      </c>
      <c r="B1321" t="s">
        <v>1741</v>
      </c>
    </row>
    <row r="1322" spans="1:2">
      <c r="A1322" t="s">
        <v>1633</v>
      </c>
      <c r="B1322" t="s">
        <v>1741</v>
      </c>
    </row>
    <row r="1323" spans="1:2">
      <c r="A1323" t="s">
        <v>1640</v>
      </c>
      <c r="B1323" t="s">
        <v>1741</v>
      </c>
    </row>
    <row r="1324" spans="1:2">
      <c r="A1324" t="s">
        <v>1641</v>
      </c>
      <c r="B1324" t="s">
        <v>1741</v>
      </c>
    </row>
    <row r="1325" spans="1:2">
      <c r="A1325" t="s">
        <v>1644</v>
      </c>
      <c r="B1325" t="s">
        <v>1741</v>
      </c>
    </row>
    <row r="1326" spans="1:2">
      <c r="A1326" t="s">
        <v>1664</v>
      </c>
      <c r="B1326" t="s">
        <v>1741</v>
      </c>
    </row>
    <row r="1327" spans="1:2">
      <c r="A1327" t="s">
        <v>1676</v>
      </c>
      <c r="B1327" t="s">
        <v>1741</v>
      </c>
    </row>
    <row r="1328" spans="1:2">
      <c r="A1328" t="s">
        <v>1682</v>
      </c>
      <c r="B1328" t="s">
        <v>1741</v>
      </c>
    </row>
    <row r="1329" spans="1:2">
      <c r="A1329" t="s">
        <v>938</v>
      </c>
      <c r="B1329" t="s">
        <v>1764</v>
      </c>
    </row>
    <row r="1330" spans="1:2">
      <c r="A1330" t="s">
        <v>1119</v>
      </c>
      <c r="B1330" t="s">
        <v>1764</v>
      </c>
    </row>
    <row r="1331" spans="1:2">
      <c r="A1331" t="s">
        <v>1574</v>
      </c>
      <c r="B1331" t="s">
        <v>1764</v>
      </c>
    </row>
    <row r="1332" spans="1:2">
      <c r="A1332" t="s">
        <v>1410</v>
      </c>
      <c r="B1332" t="s">
        <v>1897</v>
      </c>
    </row>
    <row r="1333" spans="1:2">
      <c r="A1333" t="s">
        <v>1262</v>
      </c>
      <c r="B1333" t="s">
        <v>1897</v>
      </c>
    </row>
    <row r="1334" spans="1:2">
      <c r="A1334" t="s">
        <v>1094</v>
      </c>
      <c r="B1334" t="s">
        <v>1854</v>
      </c>
    </row>
    <row r="1335" spans="1:2">
      <c r="A1335" t="s">
        <v>1433</v>
      </c>
      <c r="B1335" t="s">
        <v>1854</v>
      </c>
    </row>
    <row r="1336" spans="1:2">
      <c r="A1336" t="s">
        <v>1465</v>
      </c>
      <c r="B1336" t="s">
        <v>1854</v>
      </c>
    </row>
    <row r="1337" spans="1:2">
      <c r="A1337" t="s">
        <v>1259</v>
      </c>
      <c r="B1337" t="s">
        <v>1854</v>
      </c>
    </row>
    <row r="1338" spans="1:2">
      <c r="A1338" t="s">
        <v>1444</v>
      </c>
      <c r="B1338" t="s">
        <v>1854</v>
      </c>
    </row>
    <row r="1339" spans="1:2">
      <c r="A1339" t="s">
        <v>1530</v>
      </c>
      <c r="B1339" t="s">
        <v>1854</v>
      </c>
    </row>
    <row r="1340" spans="1:2">
      <c r="A1340" t="s">
        <v>1503</v>
      </c>
      <c r="B1340" t="s">
        <v>1936</v>
      </c>
    </row>
    <row r="1341" spans="1:2">
      <c r="A1341" t="s">
        <v>1568</v>
      </c>
      <c r="B1341" t="s">
        <v>1945</v>
      </c>
    </row>
    <row r="1342" spans="1:2">
      <c r="A1342" t="s">
        <v>1062</v>
      </c>
      <c r="B1342" t="s">
        <v>1843</v>
      </c>
    </row>
    <row r="1343" spans="1:2">
      <c r="A1343" t="s">
        <v>1094</v>
      </c>
      <c r="B1343" t="s">
        <v>1843</v>
      </c>
    </row>
    <row r="1344" spans="1:2">
      <c r="A1344" t="s">
        <v>1137</v>
      </c>
      <c r="B1344" t="s">
        <v>1843</v>
      </c>
    </row>
    <row r="1345" spans="1:2">
      <c r="A1345" t="s">
        <v>918</v>
      </c>
      <c r="B1345" t="s">
        <v>1751</v>
      </c>
    </row>
    <row r="1346" spans="1:2">
      <c r="A1346" t="s">
        <v>930</v>
      </c>
      <c r="B1346" t="s">
        <v>1751</v>
      </c>
    </row>
    <row r="1347" spans="1:2">
      <c r="A1347" t="s">
        <v>938</v>
      </c>
      <c r="B1347" t="s">
        <v>1751</v>
      </c>
    </row>
    <row r="1348" spans="1:2">
      <c r="A1348" t="s">
        <v>939</v>
      </c>
      <c r="B1348" t="s">
        <v>1751</v>
      </c>
    </row>
    <row r="1349" spans="1:2">
      <c r="A1349" t="s">
        <v>972</v>
      </c>
      <c r="B1349" t="s">
        <v>1751</v>
      </c>
    </row>
    <row r="1350" spans="1:2">
      <c r="A1350" t="s">
        <v>973</v>
      </c>
      <c r="B1350" t="s">
        <v>1751</v>
      </c>
    </row>
    <row r="1351" spans="1:2">
      <c r="A1351" t="s">
        <v>996</v>
      </c>
      <c r="B1351" t="s">
        <v>1751</v>
      </c>
    </row>
    <row r="1352" spans="1:2">
      <c r="A1352" t="s">
        <v>1050</v>
      </c>
      <c r="B1352" t="s">
        <v>1751</v>
      </c>
    </row>
    <row r="1353" spans="1:2">
      <c r="A1353" t="s">
        <v>1094</v>
      </c>
      <c r="B1353" t="s">
        <v>1751</v>
      </c>
    </row>
    <row r="1354" spans="1:2">
      <c r="A1354" t="s">
        <v>1117</v>
      </c>
      <c r="B1354" t="s">
        <v>1751</v>
      </c>
    </row>
    <row r="1355" spans="1:2">
      <c r="A1355" t="s">
        <v>1119</v>
      </c>
      <c r="B1355" t="s">
        <v>1751</v>
      </c>
    </row>
    <row r="1356" spans="1:2">
      <c r="A1356" t="s">
        <v>1131</v>
      </c>
      <c r="B1356" t="s">
        <v>1751</v>
      </c>
    </row>
    <row r="1357" spans="1:2">
      <c r="A1357" t="s">
        <v>1348</v>
      </c>
      <c r="B1357" t="s">
        <v>1751</v>
      </c>
    </row>
    <row r="1358" spans="1:2">
      <c r="A1358" t="s">
        <v>1222</v>
      </c>
      <c r="B1358" t="s">
        <v>1751</v>
      </c>
    </row>
    <row r="1359" spans="1:2">
      <c r="A1359" t="s">
        <v>1347</v>
      </c>
      <c r="B1359" t="s">
        <v>1751</v>
      </c>
    </row>
    <row r="1360" spans="1:2">
      <c r="A1360" t="s">
        <v>1375</v>
      </c>
      <c r="B1360" t="s">
        <v>1751</v>
      </c>
    </row>
    <row r="1361" spans="1:2">
      <c r="A1361" t="s">
        <v>1433</v>
      </c>
      <c r="B1361" t="s">
        <v>1751</v>
      </c>
    </row>
    <row r="1362" spans="1:2">
      <c r="A1362" t="s">
        <v>1444</v>
      </c>
      <c r="B1362" t="s">
        <v>1751</v>
      </c>
    </row>
    <row r="1363" spans="1:2">
      <c r="A1363" t="s">
        <v>1575</v>
      </c>
      <c r="B1363" t="s">
        <v>1751</v>
      </c>
    </row>
    <row r="1364" spans="1:2">
      <c r="A1364" t="s">
        <v>894</v>
      </c>
      <c r="B1364" t="s">
        <v>1751</v>
      </c>
    </row>
    <row r="1365" spans="1:2">
      <c r="A1365" t="s">
        <v>916</v>
      </c>
      <c r="B1365" t="s">
        <v>1751</v>
      </c>
    </row>
    <row r="1366" spans="1:2">
      <c r="A1366" t="s">
        <v>927</v>
      </c>
      <c r="B1366" t="s">
        <v>1751</v>
      </c>
    </row>
    <row r="1367" spans="1:2">
      <c r="A1367" t="s">
        <v>928</v>
      </c>
      <c r="B1367" t="s">
        <v>1751</v>
      </c>
    </row>
    <row r="1368" spans="1:2">
      <c r="A1368" t="s">
        <v>937</v>
      </c>
      <c r="B1368" t="s">
        <v>1751</v>
      </c>
    </row>
    <row r="1369" spans="1:2">
      <c r="A1369" t="s">
        <v>964</v>
      </c>
      <c r="B1369" t="s">
        <v>1751</v>
      </c>
    </row>
    <row r="1370" spans="1:2">
      <c r="A1370" t="s">
        <v>966</v>
      </c>
      <c r="B1370" t="s">
        <v>1751</v>
      </c>
    </row>
    <row r="1371" spans="1:2">
      <c r="A1371" t="s">
        <v>997</v>
      </c>
      <c r="B1371" t="s">
        <v>1751</v>
      </c>
    </row>
    <row r="1372" spans="1:2">
      <c r="A1372" t="s">
        <v>1040</v>
      </c>
      <c r="B1372" t="s">
        <v>1751</v>
      </c>
    </row>
    <row r="1373" spans="1:2">
      <c r="A1373" t="s">
        <v>1046</v>
      </c>
      <c r="B1373" t="s">
        <v>1751</v>
      </c>
    </row>
    <row r="1374" spans="1:2">
      <c r="A1374" t="s">
        <v>1049</v>
      </c>
      <c r="B1374" t="s">
        <v>1751</v>
      </c>
    </row>
    <row r="1375" spans="1:2">
      <c r="A1375" t="s">
        <v>1074</v>
      </c>
      <c r="B1375" t="s">
        <v>1751</v>
      </c>
    </row>
    <row r="1376" spans="1:2">
      <c r="A1376" t="s">
        <v>1136</v>
      </c>
      <c r="B1376" t="s">
        <v>1751</v>
      </c>
    </row>
    <row r="1377" spans="1:2">
      <c r="A1377" t="s">
        <v>1194</v>
      </c>
      <c r="B1377" t="s">
        <v>1751</v>
      </c>
    </row>
    <row r="1378" spans="1:2">
      <c r="A1378" t="s">
        <v>1196</v>
      </c>
      <c r="B1378" t="s">
        <v>1751</v>
      </c>
    </row>
    <row r="1379" spans="1:2">
      <c r="A1379" t="s">
        <v>1206</v>
      </c>
      <c r="B1379" t="s">
        <v>1751</v>
      </c>
    </row>
    <row r="1380" spans="1:2">
      <c r="A1380" t="s">
        <v>1214</v>
      </c>
      <c r="B1380" t="s">
        <v>1751</v>
      </c>
    </row>
    <row r="1381" spans="1:2">
      <c r="A1381" t="s">
        <v>1239</v>
      </c>
      <c r="B1381" t="s">
        <v>1751</v>
      </c>
    </row>
    <row r="1382" spans="1:2">
      <c r="A1382" t="s">
        <v>1247</v>
      </c>
      <c r="B1382" t="s">
        <v>1751</v>
      </c>
    </row>
    <row r="1383" spans="1:2">
      <c r="A1383" t="s">
        <v>1262</v>
      </c>
      <c r="B1383" t="s">
        <v>1751</v>
      </c>
    </row>
    <row r="1384" spans="1:2">
      <c r="A1384" t="s">
        <v>1274</v>
      </c>
      <c r="B1384" t="s">
        <v>1751</v>
      </c>
    </row>
    <row r="1385" spans="1:2">
      <c r="A1385" t="s">
        <v>1289</v>
      </c>
      <c r="B1385" t="s">
        <v>1751</v>
      </c>
    </row>
    <row r="1386" spans="1:2">
      <c r="A1386" t="s">
        <v>1298</v>
      </c>
      <c r="B1386" t="s">
        <v>1751</v>
      </c>
    </row>
    <row r="1387" spans="1:2">
      <c r="A1387" t="s">
        <v>1314</v>
      </c>
      <c r="B1387" t="s">
        <v>1751</v>
      </c>
    </row>
    <row r="1388" spans="1:2">
      <c r="A1388" t="s">
        <v>1317</v>
      </c>
      <c r="B1388" t="s">
        <v>1751</v>
      </c>
    </row>
    <row r="1389" spans="1:2">
      <c r="A1389" t="s">
        <v>1321</v>
      </c>
      <c r="B1389" t="s">
        <v>1751</v>
      </c>
    </row>
    <row r="1390" spans="1:2">
      <c r="A1390" t="s">
        <v>1344</v>
      </c>
      <c r="B1390" t="s">
        <v>1751</v>
      </c>
    </row>
    <row r="1391" spans="1:2">
      <c r="A1391" t="s">
        <v>1346</v>
      </c>
      <c r="B1391" t="s">
        <v>1751</v>
      </c>
    </row>
    <row r="1392" spans="1:2">
      <c r="A1392" t="s">
        <v>1383</v>
      </c>
      <c r="B1392" t="s">
        <v>1751</v>
      </c>
    </row>
    <row r="1393" spans="1:2">
      <c r="A1393" t="s">
        <v>1403</v>
      </c>
      <c r="B1393" t="s">
        <v>1751</v>
      </c>
    </row>
    <row r="1394" spans="1:2">
      <c r="A1394" t="s">
        <v>1440</v>
      </c>
      <c r="B1394" t="s">
        <v>1751</v>
      </c>
    </row>
    <row r="1395" spans="1:2">
      <c r="A1395" t="s">
        <v>1456</v>
      </c>
      <c r="B1395" t="s">
        <v>1751</v>
      </c>
    </row>
    <row r="1396" spans="1:2">
      <c r="A1396" t="s">
        <v>1471</v>
      </c>
      <c r="B1396" t="s">
        <v>1751</v>
      </c>
    </row>
    <row r="1397" spans="1:2">
      <c r="A1397" t="s">
        <v>1482</v>
      </c>
      <c r="B1397" t="s">
        <v>1751</v>
      </c>
    </row>
    <row r="1398" spans="1:2">
      <c r="A1398" t="s">
        <v>1487</v>
      </c>
      <c r="B1398" t="s">
        <v>1751</v>
      </c>
    </row>
    <row r="1399" spans="1:2">
      <c r="A1399" t="s">
        <v>1497</v>
      </c>
      <c r="B1399" t="s">
        <v>1751</v>
      </c>
    </row>
    <row r="1400" spans="1:2">
      <c r="A1400" t="s">
        <v>1515</v>
      </c>
      <c r="B1400" t="s">
        <v>1751</v>
      </c>
    </row>
    <row r="1401" spans="1:2">
      <c r="A1401" t="s">
        <v>1568</v>
      </c>
      <c r="B1401" t="s">
        <v>1751</v>
      </c>
    </row>
    <row r="1402" spans="1:2">
      <c r="A1402" t="s">
        <v>1589</v>
      </c>
      <c r="B1402" t="s">
        <v>1751</v>
      </c>
    </row>
    <row r="1403" spans="1:2">
      <c r="A1403" t="s">
        <v>1620</v>
      </c>
      <c r="B1403" t="s">
        <v>1751</v>
      </c>
    </row>
    <row r="1404" spans="1:2">
      <c r="A1404" t="s">
        <v>1621</v>
      </c>
      <c r="B1404" t="s">
        <v>1751</v>
      </c>
    </row>
    <row r="1405" spans="1:2">
      <c r="A1405" t="s">
        <v>1625</v>
      </c>
      <c r="B1405" t="s">
        <v>1751</v>
      </c>
    </row>
    <row r="1406" spans="1:2">
      <c r="A1406" t="s">
        <v>1626</v>
      </c>
      <c r="B1406" t="s">
        <v>1751</v>
      </c>
    </row>
    <row r="1407" spans="1:2">
      <c r="A1407" t="s">
        <v>1651</v>
      </c>
      <c r="B1407" t="s">
        <v>1751</v>
      </c>
    </row>
    <row r="1408" spans="1:2">
      <c r="A1408" t="s">
        <v>1658</v>
      </c>
      <c r="B1408" t="s">
        <v>1751</v>
      </c>
    </row>
    <row r="1409" spans="1:2">
      <c r="A1409" t="s">
        <v>1663</v>
      </c>
      <c r="B1409" t="s">
        <v>1751</v>
      </c>
    </row>
    <row r="1410" spans="1:2">
      <c r="A1410" t="s">
        <v>1676</v>
      </c>
      <c r="B1410" t="s">
        <v>1751</v>
      </c>
    </row>
    <row r="1411" spans="1:2">
      <c r="A1411" t="s">
        <v>1682</v>
      </c>
      <c r="B1411" t="s">
        <v>1751</v>
      </c>
    </row>
    <row r="1412" spans="1:2">
      <c r="A1412" t="s">
        <v>1686</v>
      </c>
      <c r="B1412" t="s">
        <v>1751</v>
      </c>
    </row>
    <row r="1413" spans="1:2">
      <c r="A1413" t="s">
        <v>1693</v>
      </c>
      <c r="B1413" t="s">
        <v>1751</v>
      </c>
    </row>
    <row r="1414" spans="1:2">
      <c r="A1414" t="s">
        <v>1694</v>
      </c>
      <c r="B1414" t="s">
        <v>1751</v>
      </c>
    </row>
    <row r="1415" spans="1:2">
      <c r="A1415" t="s">
        <v>1704</v>
      </c>
      <c r="B1415" t="s">
        <v>1751</v>
      </c>
    </row>
    <row r="1416" spans="1:2">
      <c r="A1416" t="s">
        <v>1705</v>
      </c>
      <c r="B1416" t="s">
        <v>1751</v>
      </c>
    </row>
    <row r="1417" spans="1:2">
      <c r="A1417" t="s">
        <v>853</v>
      </c>
      <c r="B1417" t="s">
        <v>1719</v>
      </c>
    </row>
    <row r="1418" spans="1:2">
      <c r="A1418" t="s">
        <v>867</v>
      </c>
      <c r="B1418" t="s">
        <v>1719</v>
      </c>
    </row>
    <row r="1419" spans="1:2">
      <c r="A1419" t="s">
        <v>878</v>
      </c>
      <c r="B1419" t="s">
        <v>1719</v>
      </c>
    </row>
    <row r="1420" spans="1:2">
      <c r="A1420" t="s">
        <v>879</v>
      </c>
      <c r="B1420" t="s">
        <v>1719</v>
      </c>
    </row>
    <row r="1421" spans="1:2">
      <c r="A1421" t="s">
        <v>894</v>
      </c>
      <c r="B1421" t="s">
        <v>1719</v>
      </c>
    </row>
    <row r="1422" spans="1:2">
      <c r="A1422" t="s">
        <v>912</v>
      </c>
      <c r="B1422" t="s">
        <v>1719</v>
      </c>
    </row>
    <row r="1423" spans="1:2">
      <c r="A1423" t="s">
        <v>933</v>
      </c>
      <c r="B1423" t="s">
        <v>1719</v>
      </c>
    </row>
    <row r="1424" spans="1:2">
      <c r="A1424" t="s">
        <v>938</v>
      </c>
      <c r="B1424" t="s">
        <v>1719</v>
      </c>
    </row>
    <row r="1425" spans="1:2">
      <c r="A1425" t="s">
        <v>941</v>
      </c>
      <c r="B1425" t="s">
        <v>1719</v>
      </c>
    </row>
    <row r="1426" spans="1:2">
      <c r="A1426" t="s">
        <v>956</v>
      </c>
      <c r="B1426" t="s">
        <v>1719</v>
      </c>
    </row>
    <row r="1427" spans="1:2">
      <c r="A1427" t="s">
        <v>960</v>
      </c>
      <c r="B1427" t="s">
        <v>1719</v>
      </c>
    </row>
    <row r="1428" spans="1:2">
      <c r="A1428" t="s">
        <v>963</v>
      </c>
      <c r="B1428" t="s">
        <v>1719</v>
      </c>
    </row>
    <row r="1429" spans="1:2">
      <c r="A1429" t="s">
        <v>967</v>
      </c>
      <c r="B1429" t="s">
        <v>1719</v>
      </c>
    </row>
    <row r="1430" spans="1:2">
      <c r="A1430" t="s">
        <v>970</v>
      </c>
      <c r="B1430" t="s">
        <v>1719</v>
      </c>
    </row>
    <row r="1431" spans="1:2">
      <c r="A1431" t="s">
        <v>971</v>
      </c>
      <c r="B1431" t="s">
        <v>1719</v>
      </c>
    </row>
    <row r="1432" spans="1:2">
      <c r="A1432" t="s">
        <v>972</v>
      </c>
      <c r="B1432" t="s">
        <v>1719</v>
      </c>
    </row>
    <row r="1433" spans="1:2">
      <c r="A1433" t="s">
        <v>973</v>
      </c>
      <c r="B1433" t="s">
        <v>1719</v>
      </c>
    </row>
    <row r="1434" spans="1:2">
      <c r="A1434" t="s">
        <v>982</v>
      </c>
      <c r="B1434" t="s">
        <v>1719</v>
      </c>
    </row>
    <row r="1435" spans="1:2">
      <c r="A1435" t="s">
        <v>988</v>
      </c>
      <c r="B1435" t="s">
        <v>1719</v>
      </c>
    </row>
    <row r="1436" spans="1:2">
      <c r="A1436" t="s">
        <v>990</v>
      </c>
      <c r="B1436" t="s">
        <v>1719</v>
      </c>
    </row>
    <row r="1437" spans="1:2">
      <c r="A1437" t="s">
        <v>996</v>
      </c>
      <c r="B1437" t="s">
        <v>1719</v>
      </c>
    </row>
    <row r="1438" spans="1:2">
      <c r="A1438" t="s">
        <v>997</v>
      </c>
      <c r="B1438" t="s">
        <v>1719</v>
      </c>
    </row>
    <row r="1439" spans="1:2">
      <c r="A1439" t="s">
        <v>1014</v>
      </c>
      <c r="B1439" t="s">
        <v>1719</v>
      </c>
    </row>
    <row r="1440" spans="1:2">
      <c r="A1440" t="s">
        <v>1018</v>
      </c>
      <c r="B1440" t="s">
        <v>1719</v>
      </c>
    </row>
    <row r="1441" spans="1:2">
      <c r="A1441" t="s">
        <v>1046</v>
      </c>
      <c r="B1441" t="s">
        <v>1719</v>
      </c>
    </row>
    <row r="1442" spans="1:2">
      <c r="A1442" t="s">
        <v>1048</v>
      </c>
      <c r="B1442" t="s">
        <v>1719</v>
      </c>
    </row>
    <row r="1443" spans="1:2">
      <c r="A1443" t="s">
        <v>1051</v>
      </c>
      <c r="B1443" t="s">
        <v>1719</v>
      </c>
    </row>
    <row r="1444" spans="1:2">
      <c r="A1444" t="s">
        <v>1068</v>
      </c>
      <c r="B1444" t="s">
        <v>1719</v>
      </c>
    </row>
    <row r="1445" spans="1:2">
      <c r="A1445" t="s">
        <v>1069</v>
      </c>
      <c r="B1445" t="s">
        <v>1719</v>
      </c>
    </row>
    <row r="1446" spans="1:2">
      <c r="A1446" t="s">
        <v>1073</v>
      </c>
      <c r="B1446" t="s">
        <v>1719</v>
      </c>
    </row>
    <row r="1447" spans="1:2">
      <c r="A1447" t="s">
        <v>1074</v>
      </c>
      <c r="B1447" t="s">
        <v>1719</v>
      </c>
    </row>
    <row r="1448" spans="1:2">
      <c r="A1448" t="s">
        <v>1086</v>
      </c>
      <c r="B1448" t="s">
        <v>1719</v>
      </c>
    </row>
    <row r="1449" spans="1:2">
      <c r="A1449" t="s">
        <v>1094</v>
      </c>
      <c r="B1449" t="s">
        <v>1719</v>
      </c>
    </row>
    <row r="1450" spans="1:2">
      <c r="A1450" t="s">
        <v>1107</v>
      </c>
      <c r="B1450" t="s">
        <v>1719</v>
      </c>
    </row>
    <row r="1451" spans="1:2">
      <c r="A1451" t="s">
        <v>1108</v>
      </c>
      <c r="B1451" t="s">
        <v>1719</v>
      </c>
    </row>
    <row r="1452" spans="1:2">
      <c r="A1452" t="s">
        <v>1117</v>
      </c>
      <c r="B1452" t="s">
        <v>1719</v>
      </c>
    </row>
    <row r="1453" spans="1:2">
      <c r="A1453" t="s">
        <v>1119</v>
      </c>
      <c r="B1453" t="s">
        <v>1719</v>
      </c>
    </row>
    <row r="1454" spans="1:2">
      <c r="A1454" t="s">
        <v>1120</v>
      </c>
      <c r="B1454" t="s">
        <v>1719</v>
      </c>
    </row>
    <row r="1455" spans="1:2">
      <c r="A1455" t="s">
        <v>1121</v>
      </c>
      <c r="B1455" t="s">
        <v>1719</v>
      </c>
    </row>
    <row r="1456" spans="1:2">
      <c r="A1456" t="s">
        <v>1127</v>
      </c>
      <c r="B1456" t="s">
        <v>1719</v>
      </c>
    </row>
    <row r="1457" spans="1:2">
      <c r="A1457" t="s">
        <v>1125</v>
      </c>
      <c r="B1457" t="s">
        <v>1719</v>
      </c>
    </row>
    <row r="1458" spans="1:2">
      <c r="A1458" t="s">
        <v>1131</v>
      </c>
      <c r="B1458" t="s">
        <v>1719</v>
      </c>
    </row>
    <row r="1459" spans="1:2">
      <c r="A1459" t="s">
        <v>1136</v>
      </c>
      <c r="B1459" t="s">
        <v>1719</v>
      </c>
    </row>
    <row r="1460" spans="1:2">
      <c r="A1460" t="s">
        <v>1194</v>
      </c>
      <c r="B1460" t="s">
        <v>1719</v>
      </c>
    </row>
    <row r="1461" spans="1:2">
      <c r="A1461" t="s">
        <v>1206</v>
      </c>
      <c r="B1461" t="s">
        <v>1719</v>
      </c>
    </row>
    <row r="1462" spans="1:2">
      <c r="A1462" t="s">
        <v>1348</v>
      </c>
      <c r="B1462" t="s">
        <v>1719</v>
      </c>
    </row>
    <row r="1463" spans="1:2">
      <c r="A1463" t="s">
        <v>1239</v>
      </c>
      <c r="B1463" t="s">
        <v>1719</v>
      </c>
    </row>
    <row r="1464" spans="1:2">
      <c r="A1464" t="s">
        <v>1244</v>
      </c>
      <c r="B1464" t="s">
        <v>1719</v>
      </c>
    </row>
    <row r="1465" spans="1:2">
      <c r="A1465" t="s">
        <v>1253</v>
      </c>
      <c r="B1465" t="s">
        <v>1719</v>
      </c>
    </row>
    <row r="1466" spans="1:2">
      <c r="A1466" t="s">
        <v>1268</v>
      </c>
      <c r="B1466" t="s">
        <v>1719</v>
      </c>
    </row>
    <row r="1467" spans="1:2">
      <c r="A1467" t="s">
        <v>1274</v>
      </c>
      <c r="B1467" t="s">
        <v>1719</v>
      </c>
    </row>
    <row r="1468" spans="1:2">
      <c r="A1468" t="s">
        <v>1305</v>
      </c>
      <c r="B1468" t="s">
        <v>1719</v>
      </c>
    </row>
    <row r="1469" spans="1:2">
      <c r="A1469" t="s">
        <v>1317</v>
      </c>
      <c r="B1469" t="s">
        <v>1719</v>
      </c>
    </row>
    <row r="1470" spans="1:2">
      <c r="A1470" t="s">
        <v>1372</v>
      </c>
      <c r="B1470" t="s">
        <v>1719</v>
      </c>
    </row>
    <row r="1471" spans="1:2">
      <c r="A1471" t="s">
        <v>1375</v>
      </c>
      <c r="B1471" t="s">
        <v>1719</v>
      </c>
    </row>
    <row r="1472" spans="1:2">
      <c r="A1472" t="s">
        <v>1376</v>
      </c>
      <c r="B1472" t="s">
        <v>1719</v>
      </c>
    </row>
    <row r="1473" spans="1:2">
      <c r="A1473" t="s">
        <v>1388</v>
      </c>
      <c r="B1473" t="s">
        <v>1719</v>
      </c>
    </row>
    <row r="1474" spans="1:2">
      <c r="A1474" t="s">
        <v>1393</v>
      </c>
      <c r="B1474" t="s">
        <v>1719</v>
      </c>
    </row>
    <row r="1475" spans="1:2">
      <c r="A1475" t="s">
        <v>1398</v>
      </c>
      <c r="B1475" t="s">
        <v>1719</v>
      </c>
    </row>
    <row r="1476" spans="1:2">
      <c r="A1476" t="s">
        <v>1410</v>
      </c>
      <c r="B1476" t="s">
        <v>1719</v>
      </c>
    </row>
    <row r="1477" spans="1:2">
      <c r="A1477" t="s">
        <v>1433</v>
      </c>
      <c r="B1477" t="s">
        <v>1719</v>
      </c>
    </row>
    <row r="1478" spans="1:2">
      <c r="A1478" t="s">
        <v>1444</v>
      </c>
      <c r="B1478" t="s">
        <v>1719</v>
      </c>
    </row>
    <row r="1479" spans="1:2">
      <c r="A1479" t="s">
        <v>1470</v>
      </c>
      <c r="B1479" t="s">
        <v>1719</v>
      </c>
    </row>
    <row r="1480" spans="1:2">
      <c r="A1480" t="s">
        <v>1495</v>
      </c>
      <c r="B1480" t="s">
        <v>1719</v>
      </c>
    </row>
    <row r="1481" spans="1:2">
      <c r="A1481" t="s">
        <v>1497</v>
      </c>
      <c r="B1481" t="s">
        <v>1719</v>
      </c>
    </row>
    <row r="1482" spans="1:2">
      <c r="A1482" t="s">
        <v>1502</v>
      </c>
      <c r="B1482" t="s">
        <v>1719</v>
      </c>
    </row>
    <row r="1483" spans="1:2">
      <c r="A1483" t="s">
        <v>1504</v>
      </c>
      <c r="B1483" t="s">
        <v>1719</v>
      </c>
    </row>
    <row r="1484" spans="1:2">
      <c r="A1484" t="s">
        <v>1507</v>
      </c>
      <c r="B1484" t="s">
        <v>1719</v>
      </c>
    </row>
    <row r="1485" spans="1:2">
      <c r="A1485" t="s">
        <v>1523</v>
      </c>
      <c r="B1485" t="s">
        <v>1719</v>
      </c>
    </row>
    <row r="1486" spans="1:2">
      <c r="A1486" t="s">
        <v>1532</v>
      </c>
      <c r="B1486" t="s">
        <v>1719</v>
      </c>
    </row>
    <row r="1487" spans="1:2">
      <c r="A1487" t="s">
        <v>1551</v>
      </c>
      <c r="B1487" t="s">
        <v>1719</v>
      </c>
    </row>
    <row r="1488" spans="1:2">
      <c r="A1488" t="s">
        <v>1558</v>
      </c>
      <c r="B1488" t="s">
        <v>1719</v>
      </c>
    </row>
    <row r="1489" spans="1:2">
      <c r="A1489" t="s">
        <v>1568</v>
      </c>
      <c r="B1489" t="s">
        <v>1719</v>
      </c>
    </row>
    <row r="1490" spans="1:2">
      <c r="A1490" t="s">
        <v>856</v>
      </c>
      <c r="B1490" t="s">
        <v>1719</v>
      </c>
    </row>
    <row r="1491" spans="1:2">
      <c r="A1491" t="s">
        <v>858</v>
      </c>
      <c r="B1491" t="s">
        <v>1719</v>
      </c>
    </row>
    <row r="1492" spans="1:2">
      <c r="A1492" t="s">
        <v>891</v>
      </c>
      <c r="B1492" t="s">
        <v>1719</v>
      </c>
    </row>
    <row r="1493" spans="1:2">
      <c r="A1493" t="s">
        <v>893</v>
      </c>
      <c r="B1493" t="s">
        <v>1719</v>
      </c>
    </row>
    <row r="1494" spans="1:2">
      <c r="A1494" t="s">
        <v>895</v>
      </c>
      <c r="B1494" t="s">
        <v>1719</v>
      </c>
    </row>
    <row r="1495" spans="1:2">
      <c r="A1495" t="s">
        <v>898</v>
      </c>
      <c r="B1495" t="s">
        <v>1719</v>
      </c>
    </row>
    <row r="1496" spans="1:2">
      <c r="A1496" t="s">
        <v>901</v>
      </c>
      <c r="B1496" t="s">
        <v>1719</v>
      </c>
    </row>
    <row r="1497" spans="1:2">
      <c r="A1497" t="s">
        <v>914</v>
      </c>
      <c r="B1497" t="s">
        <v>1719</v>
      </c>
    </row>
    <row r="1498" spans="1:2">
      <c r="A1498" t="s">
        <v>916</v>
      </c>
      <c r="B1498" t="s">
        <v>1719</v>
      </c>
    </row>
    <row r="1499" spans="1:2">
      <c r="A1499" t="s">
        <v>921</v>
      </c>
      <c r="B1499" t="s">
        <v>1719</v>
      </c>
    </row>
    <row r="1500" spans="1:2">
      <c r="A1500" t="s">
        <v>925</v>
      </c>
      <c r="B1500" t="s">
        <v>1719</v>
      </c>
    </row>
    <row r="1501" spans="1:2">
      <c r="A1501" t="s">
        <v>928</v>
      </c>
      <c r="B1501" t="s">
        <v>1719</v>
      </c>
    </row>
    <row r="1502" spans="1:2">
      <c r="A1502" t="s">
        <v>934</v>
      </c>
      <c r="B1502" t="s">
        <v>1719</v>
      </c>
    </row>
    <row r="1503" spans="1:2">
      <c r="A1503" t="s">
        <v>939</v>
      </c>
      <c r="B1503" t="s">
        <v>1719</v>
      </c>
    </row>
    <row r="1504" spans="1:2">
      <c r="A1504" t="s">
        <v>940</v>
      </c>
      <c r="B1504" t="s">
        <v>1719</v>
      </c>
    </row>
    <row r="1505" spans="1:2">
      <c r="A1505" t="s">
        <v>942</v>
      </c>
      <c r="B1505" t="s">
        <v>1719</v>
      </c>
    </row>
    <row r="1506" spans="1:2">
      <c r="A1506" t="s">
        <v>946</v>
      </c>
      <c r="B1506" t="s">
        <v>1719</v>
      </c>
    </row>
    <row r="1507" spans="1:2">
      <c r="A1507" t="s">
        <v>948</v>
      </c>
      <c r="B1507" t="s">
        <v>1719</v>
      </c>
    </row>
    <row r="1508" spans="1:2">
      <c r="A1508" t="s">
        <v>952</v>
      </c>
      <c r="B1508" t="s">
        <v>1719</v>
      </c>
    </row>
    <row r="1509" spans="1:2">
      <c r="A1509" t="s">
        <v>953</v>
      </c>
      <c r="B1509" t="s">
        <v>1719</v>
      </c>
    </row>
    <row r="1510" spans="1:2">
      <c r="A1510" t="s">
        <v>962</v>
      </c>
      <c r="B1510" t="s">
        <v>1719</v>
      </c>
    </row>
    <row r="1511" spans="1:2">
      <c r="A1511" t="s">
        <v>964</v>
      </c>
      <c r="B1511" t="s">
        <v>1719</v>
      </c>
    </row>
    <row r="1512" spans="1:2">
      <c r="A1512" t="s">
        <v>968</v>
      </c>
      <c r="B1512" t="s">
        <v>1719</v>
      </c>
    </row>
    <row r="1513" spans="1:2">
      <c r="A1513" t="s">
        <v>977</v>
      </c>
      <c r="B1513" t="s">
        <v>1719</v>
      </c>
    </row>
    <row r="1514" spans="1:2">
      <c r="A1514" t="s">
        <v>987</v>
      </c>
      <c r="B1514" t="s">
        <v>1719</v>
      </c>
    </row>
    <row r="1515" spans="1:2">
      <c r="A1515" t="s">
        <v>989</v>
      </c>
      <c r="B1515" t="s">
        <v>1719</v>
      </c>
    </row>
    <row r="1516" spans="1:2">
      <c r="A1516" t="s">
        <v>1004</v>
      </c>
      <c r="B1516" t="s">
        <v>1719</v>
      </c>
    </row>
    <row r="1517" spans="1:2">
      <c r="A1517" t="s">
        <v>1005</v>
      </c>
      <c r="B1517" t="s">
        <v>1719</v>
      </c>
    </row>
    <row r="1518" spans="1:2">
      <c r="A1518" t="s">
        <v>1006</v>
      </c>
      <c r="B1518" t="s">
        <v>1719</v>
      </c>
    </row>
    <row r="1519" spans="1:2">
      <c r="A1519" t="s">
        <v>1009</v>
      </c>
      <c r="B1519" t="s">
        <v>1719</v>
      </c>
    </row>
    <row r="1520" spans="1:2">
      <c r="A1520" t="s">
        <v>1012</v>
      </c>
      <c r="B1520" t="s">
        <v>1719</v>
      </c>
    </row>
    <row r="1521" spans="1:2">
      <c r="A1521" t="s">
        <v>1015</v>
      </c>
      <c r="B1521" t="s">
        <v>1719</v>
      </c>
    </row>
    <row r="1522" spans="1:2">
      <c r="A1522" t="s">
        <v>1017</v>
      </c>
      <c r="B1522" t="s">
        <v>1719</v>
      </c>
    </row>
    <row r="1523" spans="1:2">
      <c r="A1523" t="s">
        <v>1019</v>
      </c>
      <c r="B1523" t="s">
        <v>1719</v>
      </c>
    </row>
    <row r="1524" spans="1:2">
      <c r="A1524" t="s">
        <v>1025</v>
      </c>
      <c r="B1524" t="s">
        <v>1719</v>
      </c>
    </row>
    <row r="1525" spans="1:2">
      <c r="A1525" t="s">
        <v>1038</v>
      </c>
      <c r="B1525" t="s">
        <v>1719</v>
      </c>
    </row>
    <row r="1526" spans="1:2">
      <c r="A1526" t="s">
        <v>1039</v>
      </c>
      <c r="B1526" t="s">
        <v>1719</v>
      </c>
    </row>
    <row r="1527" spans="1:2">
      <c r="A1527" t="s">
        <v>1040</v>
      </c>
      <c r="B1527" t="s">
        <v>1719</v>
      </c>
    </row>
    <row r="1528" spans="1:2">
      <c r="A1528" t="s">
        <v>1049</v>
      </c>
      <c r="B1528" t="s">
        <v>1719</v>
      </c>
    </row>
    <row r="1529" spans="1:2">
      <c r="A1529" t="s">
        <v>1052</v>
      </c>
      <c r="B1529" t="s">
        <v>1719</v>
      </c>
    </row>
    <row r="1530" spans="1:2">
      <c r="A1530" t="s">
        <v>1062</v>
      </c>
      <c r="B1530" t="s">
        <v>1719</v>
      </c>
    </row>
    <row r="1531" spans="1:2">
      <c r="A1531" t="s">
        <v>1063</v>
      </c>
      <c r="B1531" t="s">
        <v>1719</v>
      </c>
    </row>
    <row r="1532" spans="1:2">
      <c r="A1532" t="s">
        <v>1065</v>
      </c>
      <c r="B1532" t="s">
        <v>1719</v>
      </c>
    </row>
    <row r="1533" spans="1:2">
      <c r="A1533" t="s">
        <v>1072</v>
      </c>
      <c r="B1533" t="s">
        <v>1719</v>
      </c>
    </row>
    <row r="1534" spans="1:2">
      <c r="A1534" t="s">
        <v>1083</v>
      </c>
      <c r="B1534" t="s">
        <v>1719</v>
      </c>
    </row>
    <row r="1535" spans="1:2">
      <c r="A1535" t="s">
        <v>1087</v>
      </c>
      <c r="B1535" t="s">
        <v>1719</v>
      </c>
    </row>
    <row r="1536" spans="1:2">
      <c r="A1536" t="s">
        <v>1095</v>
      </c>
      <c r="B1536" t="s">
        <v>1719</v>
      </c>
    </row>
    <row r="1537" spans="1:2">
      <c r="A1537" t="s">
        <v>1097</v>
      </c>
      <c r="B1537" t="s">
        <v>1719</v>
      </c>
    </row>
    <row r="1538" spans="1:2">
      <c r="A1538" t="s">
        <v>1098</v>
      </c>
      <c r="B1538" t="s">
        <v>1719</v>
      </c>
    </row>
    <row r="1539" spans="1:2">
      <c r="A1539" t="s">
        <v>1104</v>
      </c>
      <c r="B1539" t="s">
        <v>1719</v>
      </c>
    </row>
    <row r="1540" spans="1:2">
      <c r="A1540" t="s">
        <v>1106</v>
      </c>
      <c r="B1540" t="s">
        <v>1719</v>
      </c>
    </row>
    <row r="1541" spans="1:2">
      <c r="A1541" t="s">
        <v>1109</v>
      </c>
      <c r="B1541" t="s">
        <v>1719</v>
      </c>
    </row>
    <row r="1542" spans="1:2">
      <c r="A1542" t="s">
        <v>1113</v>
      </c>
      <c r="B1542" t="s">
        <v>1719</v>
      </c>
    </row>
    <row r="1543" spans="1:2">
      <c r="A1543" t="s">
        <v>1134</v>
      </c>
      <c r="B1543" t="s">
        <v>1719</v>
      </c>
    </row>
    <row r="1544" spans="1:2">
      <c r="A1544" t="s">
        <v>1196</v>
      </c>
      <c r="B1544" t="s">
        <v>1719</v>
      </c>
    </row>
    <row r="1545" spans="1:2">
      <c r="A1545" t="s">
        <v>1199</v>
      </c>
      <c r="B1545" t="s">
        <v>1719</v>
      </c>
    </row>
    <row r="1546" spans="1:2">
      <c r="A1546" t="s">
        <v>1209</v>
      </c>
      <c r="B1546" t="s">
        <v>1719</v>
      </c>
    </row>
    <row r="1547" spans="1:2">
      <c r="A1547" t="s">
        <v>1212</v>
      </c>
      <c r="B1547" t="s">
        <v>1719</v>
      </c>
    </row>
    <row r="1548" spans="1:2">
      <c r="A1548" t="s">
        <v>1214</v>
      </c>
      <c r="B1548" t="s">
        <v>1719</v>
      </c>
    </row>
    <row r="1549" spans="1:2">
      <c r="A1549" t="s">
        <v>1218</v>
      </c>
      <c r="B1549" t="s">
        <v>1719</v>
      </c>
    </row>
    <row r="1550" spans="1:2">
      <c r="A1550" t="s">
        <v>1223</v>
      </c>
      <c r="B1550" t="s">
        <v>1719</v>
      </c>
    </row>
    <row r="1551" spans="1:2">
      <c r="A1551" t="s">
        <v>1226</v>
      </c>
      <c r="B1551" t="s">
        <v>1719</v>
      </c>
    </row>
    <row r="1552" spans="1:2">
      <c r="A1552" t="s">
        <v>1230</v>
      </c>
      <c r="B1552" t="s">
        <v>1719</v>
      </c>
    </row>
    <row r="1553" spans="1:2">
      <c r="A1553" t="s">
        <v>1234</v>
      </c>
      <c r="B1553" t="s">
        <v>1719</v>
      </c>
    </row>
    <row r="1554" spans="1:2">
      <c r="A1554" t="s">
        <v>1240</v>
      </c>
      <c r="B1554" t="s">
        <v>1719</v>
      </c>
    </row>
    <row r="1555" spans="1:2">
      <c r="A1555" t="s">
        <v>1242</v>
      </c>
      <c r="B1555" t="s">
        <v>1719</v>
      </c>
    </row>
    <row r="1556" spans="1:2">
      <c r="A1556" t="s">
        <v>1245</v>
      </c>
      <c r="B1556" t="s">
        <v>1719</v>
      </c>
    </row>
    <row r="1557" spans="1:2">
      <c r="A1557" t="s">
        <v>1246</v>
      </c>
      <c r="B1557" t="s">
        <v>1719</v>
      </c>
    </row>
    <row r="1558" spans="1:2">
      <c r="A1558" t="s">
        <v>1248</v>
      </c>
      <c r="B1558" t="s">
        <v>1719</v>
      </c>
    </row>
    <row r="1559" spans="1:2">
      <c r="A1559" t="s">
        <v>1251</v>
      </c>
      <c r="B1559" t="s">
        <v>1719</v>
      </c>
    </row>
    <row r="1560" spans="1:2">
      <c r="A1560" t="s">
        <v>1252</v>
      </c>
      <c r="B1560" t="s">
        <v>1719</v>
      </c>
    </row>
    <row r="1561" spans="1:2">
      <c r="A1561" t="s">
        <v>1271</v>
      </c>
      <c r="B1561" t="s">
        <v>1719</v>
      </c>
    </row>
    <row r="1562" spans="1:2">
      <c r="A1562" t="s">
        <v>1284</v>
      </c>
      <c r="B1562" t="s">
        <v>1719</v>
      </c>
    </row>
    <row r="1563" spans="1:2">
      <c r="A1563" t="s">
        <v>1289</v>
      </c>
      <c r="B1563" t="s">
        <v>1719</v>
      </c>
    </row>
    <row r="1564" spans="1:2">
      <c r="A1564" t="s">
        <v>1311</v>
      </c>
      <c r="B1564" t="s">
        <v>1719</v>
      </c>
    </row>
    <row r="1565" spans="1:2">
      <c r="A1565" t="s">
        <v>1314</v>
      </c>
      <c r="B1565" t="s">
        <v>1719</v>
      </c>
    </row>
    <row r="1566" spans="1:2">
      <c r="A1566" t="s">
        <v>1320</v>
      </c>
      <c r="B1566" t="s">
        <v>1719</v>
      </c>
    </row>
    <row r="1567" spans="1:2">
      <c r="A1567" t="s">
        <v>1327</v>
      </c>
      <c r="B1567" t="s">
        <v>1719</v>
      </c>
    </row>
    <row r="1568" spans="1:2">
      <c r="A1568" t="s">
        <v>1328</v>
      </c>
      <c r="B1568" t="s">
        <v>1719</v>
      </c>
    </row>
    <row r="1569" spans="1:2">
      <c r="A1569" t="s">
        <v>1338</v>
      </c>
      <c r="B1569" t="s">
        <v>1719</v>
      </c>
    </row>
    <row r="1570" spans="1:2">
      <c r="A1570" t="s">
        <v>1340</v>
      </c>
      <c r="B1570" t="s">
        <v>1719</v>
      </c>
    </row>
    <row r="1571" spans="1:2">
      <c r="A1571" t="s">
        <v>1343</v>
      </c>
      <c r="B1571" t="s">
        <v>1719</v>
      </c>
    </row>
    <row r="1572" spans="1:2">
      <c r="A1572" t="s">
        <v>1344</v>
      </c>
      <c r="B1572" t="s">
        <v>1719</v>
      </c>
    </row>
    <row r="1573" spans="1:2">
      <c r="A1573" t="s">
        <v>1346</v>
      </c>
      <c r="B1573" t="s">
        <v>1719</v>
      </c>
    </row>
    <row r="1574" spans="1:2">
      <c r="A1574" t="s">
        <v>1349</v>
      </c>
      <c r="B1574" t="s">
        <v>1719</v>
      </c>
    </row>
    <row r="1575" spans="1:2">
      <c r="A1575" t="s">
        <v>1350</v>
      </c>
      <c r="B1575" t="s">
        <v>1719</v>
      </c>
    </row>
    <row r="1576" spans="1:2">
      <c r="A1576" t="s">
        <v>1353</v>
      </c>
      <c r="B1576" t="s">
        <v>1719</v>
      </c>
    </row>
    <row r="1577" spans="1:2">
      <c r="A1577" t="s">
        <v>1356</v>
      </c>
      <c r="B1577" t="s">
        <v>1719</v>
      </c>
    </row>
    <row r="1578" spans="1:2">
      <c r="A1578" t="s">
        <v>1359</v>
      </c>
      <c r="B1578" t="s">
        <v>1719</v>
      </c>
    </row>
    <row r="1579" spans="1:2">
      <c r="A1579" t="s">
        <v>1360</v>
      </c>
      <c r="B1579" t="s">
        <v>1719</v>
      </c>
    </row>
    <row r="1580" spans="1:2">
      <c r="A1580" t="s">
        <v>1363</v>
      </c>
      <c r="B1580" t="s">
        <v>1719</v>
      </c>
    </row>
    <row r="1581" spans="1:2">
      <c r="A1581" t="s">
        <v>1369</v>
      </c>
      <c r="B1581" t="s">
        <v>1719</v>
      </c>
    </row>
    <row r="1582" spans="1:2">
      <c r="A1582" t="s">
        <v>1371</v>
      </c>
      <c r="B1582" t="s">
        <v>1719</v>
      </c>
    </row>
    <row r="1583" spans="1:2">
      <c r="A1583" t="s">
        <v>1379</v>
      </c>
      <c r="B1583" t="s">
        <v>1719</v>
      </c>
    </row>
    <row r="1584" spans="1:2">
      <c r="A1584" t="s">
        <v>1382</v>
      </c>
      <c r="B1584" t="s">
        <v>1719</v>
      </c>
    </row>
    <row r="1585" spans="1:2">
      <c r="A1585" t="s">
        <v>1390</v>
      </c>
      <c r="B1585" t="s">
        <v>1719</v>
      </c>
    </row>
    <row r="1586" spans="1:2">
      <c r="A1586" t="s">
        <v>1392</v>
      </c>
      <c r="B1586" t="s">
        <v>1719</v>
      </c>
    </row>
    <row r="1587" spans="1:2">
      <c r="A1587" t="s">
        <v>1401</v>
      </c>
      <c r="B1587" t="s">
        <v>1719</v>
      </c>
    </row>
    <row r="1588" spans="1:2">
      <c r="A1588" t="s">
        <v>1403</v>
      </c>
      <c r="B1588" t="s">
        <v>1719</v>
      </c>
    </row>
    <row r="1589" spans="1:2">
      <c r="A1589" t="s">
        <v>1422</v>
      </c>
      <c r="B1589" t="s">
        <v>1719</v>
      </c>
    </row>
    <row r="1590" spans="1:2">
      <c r="A1590" t="s">
        <v>1427</v>
      </c>
      <c r="B1590" t="s">
        <v>1719</v>
      </c>
    </row>
    <row r="1591" spans="1:2">
      <c r="A1591" t="s">
        <v>1428</v>
      </c>
      <c r="B1591" t="s">
        <v>1719</v>
      </c>
    </row>
    <row r="1592" spans="1:2">
      <c r="A1592" t="s">
        <v>1429</v>
      </c>
      <c r="B1592" t="s">
        <v>1719</v>
      </c>
    </row>
    <row r="1593" spans="1:2">
      <c r="A1593" t="s">
        <v>1431</v>
      </c>
      <c r="B1593" t="s">
        <v>1719</v>
      </c>
    </row>
    <row r="1594" spans="1:2">
      <c r="A1594" t="s">
        <v>1432</v>
      </c>
      <c r="B1594" t="s">
        <v>1719</v>
      </c>
    </row>
    <row r="1595" spans="1:2">
      <c r="A1595" t="s">
        <v>1449</v>
      </c>
      <c r="B1595" t="s">
        <v>1719</v>
      </c>
    </row>
    <row r="1596" spans="1:2">
      <c r="A1596" t="s">
        <v>1450</v>
      </c>
      <c r="B1596" t="s">
        <v>1719</v>
      </c>
    </row>
    <row r="1597" spans="1:2">
      <c r="A1597" t="s">
        <v>1453</v>
      </c>
      <c r="B1597" t="s">
        <v>1719</v>
      </c>
    </row>
    <row r="1598" spans="1:2">
      <c r="A1598" t="s">
        <v>1457</v>
      </c>
      <c r="B1598" t="s">
        <v>1719</v>
      </c>
    </row>
    <row r="1599" spans="1:2">
      <c r="A1599" t="s">
        <v>1460</v>
      </c>
      <c r="B1599" t="s">
        <v>1719</v>
      </c>
    </row>
    <row r="1600" spans="1:2">
      <c r="A1600" t="s">
        <v>1463</v>
      </c>
      <c r="B1600" t="s">
        <v>1719</v>
      </c>
    </row>
    <row r="1601" spans="1:2">
      <c r="A1601" t="s">
        <v>1465</v>
      </c>
      <c r="B1601" t="s">
        <v>1719</v>
      </c>
    </row>
    <row r="1602" spans="1:2">
      <c r="A1602" t="s">
        <v>1469</v>
      </c>
      <c r="B1602" t="s">
        <v>1719</v>
      </c>
    </row>
    <row r="1603" spans="1:2">
      <c r="A1603" t="s">
        <v>1479</v>
      </c>
      <c r="B1603" t="s">
        <v>1719</v>
      </c>
    </row>
    <row r="1604" spans="1:2">
      <c r="A1604" t="s">
        <v>1480</v>
      </c>
      <c r="B1604" t="s">
        <v>1719</v>
      </c>
    </row>
    <row r="1605" spans="1:2">
      <c r="A1605" t="s">
        <v>1481</v>
      </c>
      <c r="B1605" t="s">
        <v>1719</v>
      </c>
    </row>
    <row r="1606" spans="1:2">
      <c r="A1606" t="s">
        <v>1492</v>
      </c>
      <c r="B1606" t="s">
        <v>1719</v>
      </c>
    </row>
    <row r="1607" spans="1:2">
      <c r="A1607" t="s">
        <v>1494</v>
      </c>
      <c r="B1607" t="s">
        <v>1719</v>
      </c>
    </row>
    <row r="1608" spans="1:2">
      <c r="A1608" t="s">
        <v>1501</v>
      </c>
      <c r="B1608" t="s">
        <v>1719</v>
      </c>
    </row>
    <row r="1609" spans="1:2">
      <c r="A1609" t="s">
        <v>1510</v>
      </c>
      <c r="B1609" t="s">
        <v>1719</v>
      </c>
    </row>
    <row r="1610" spans="1:2">
      <c r="A1610" t="s">
        <v>1513</v>
      </c>
      <c r="B1610" t="s">
        <v>1719</v>
      </c>
    </row>
    <row r="1611" spans="1:2">
      <c r="A1611" t="s">
        <v>1515</v>
      </c>
      <c r="B1611" t="s">
        <v>1719</v>
      </c>
    </row>
    <row r="1612" spans="1:2">
      <c r="A1612" t="s">
        <v>1527</v>
      </c>
      <c r="B1612" t="s">
        <v>1719</v>
      </c>
    </row>
    <row r="1613" spans="1:2">
      <c r="A1613" t="s">
        <v>1533</v>
      </c>
      <c r="B1613" t="s">
        <v>1719</v>
      </c>
    </row>
    <row r="1614" spans="1:2">
      <c r="A1614" t="s">
        <v>1538</v>
      </c>
      <c r="B1614" t="s">
        <v>1719</v>
      </c>
    </row>
    <row r="1615" spans="1:2">
      <c r="A1615" t="s">
        <v>1547</v>
      </c>
      <c r="B1615" t="s">
        <v>1719</v>
      </c>
    </row>
    <row r="1616" spans="1:2">
      <c r="A1616" t="s">
        <v>1549</v>
      </c>
      <c r="B1616" t="s">
        <v>1719</v>
      </c>
    </row>
    <row r="1617" spans="1:2">
      <c r="A1617" t="s">
        <v>1554</v>
      </c>
      <c r="B1617" t="s">
        <v>1719</v>
      </c>
    </row>
    <row r="1618" spans="1:2">
      <c r="A1618" t="s">
        <v>1557</v>
      </c>
      <c r="B1618" t="s">
        <v>1719</v>
      </c>
    </row>
    <row r="1619" spans="1:2">
      <c r="A1619" t="s">
        <v>1585</v>
      </c>
      <c r="B1619" t="s">
        <v>1719</v>
      </c>
    </row>
    <row r="1620" spans="1:2">
      <c r="A1620" t="s">
        <v>1588</v>
      </c>
      <c r="B1620" t="s">
        <v>1719</v>
      </c>
    </row>
    <row r="1621" spans="1:2">
      <c r="A1621" t="s">
        <v>1589</v>
      </c>
      <c r="B1621" t="s">
        <v>1719</v>
      </c>
    </row>
    <row r="1622" spans="1:2">
      <c r="A1622" t="s">
        <v>1590</v>
      </c>
      <c r="B1622" t="s">
        <v>1719</v>
      </c>
    </row>
    <row r="1623" spans="1:2">
      <c r="A1623" t="s">
        <v>1604</v>
      </c>
      <c r="B1623" t="s">
        <v>1719</v>
      </c>
    </row>
    <row r="1624" spans="1:2">
      <c r="A1624" t="s">
        <v>1605</v>
      </c>
      <c r="B1624" t="s">
        <v>1719</v>
      </c>
    </row>
    <row r="1625" spans="1:2">
      <c r="A1625" t="s">
        <v>1607</v>
      </c>
      <c r="B1625" t="s">
        <v>1719</v>
      </c>
    </row>
    <row r="1626" spans="1:2">
      <c r="A1626" t="s">
        <v>1609</v>
      </c>
      <c r="B1626" t="s">
        <v>1719</v>
      </c>
    </row>
    <row r="1627" spans="1:2">
      <c r="A1627" t="s">
        <v>1610</v>
      </c>
      <c r="B1627" t="s">
        <v>1719</v>
      </c>
    </row>
    <row r="1628" spans="1:2">
      <c r="A1628" t="s">
        <v>1611</v>
      </c>
      <c r="B1628" t="s">
        <v>1719</v>
      </c>
    </row>
    <row r="1629" spans="1:2">
      <c r="A1629" t="s">
        <v>1617</v>
      </c>
      <c r="B1629" t="s">
        <v>1719</v>
      </c>
    </row>
    <row r="1630" spans="1:2">
      <c r="A1630" t="s">
        <v>1621</v>
      </c>
      <c r="B1630" t="s">
        <v>1719</v>
      </c>
    </row>
    <row r="1631" spans="1:2">
      <c r="A1631" t="s">
        <v>1622</v>
      </c>
      <c r="B1631" t="s">
        <v>1719</v>
      </c>
    </row>
    <row r="1632" spans="1:2">
      <c r="A1632" t="s">
        <v>1623</v>
      </c>
      <c r="B1632" t="s">
        <v>1719</v>
      </c>
    </row>
    <row r="1633" spans="1:2">
      <c r="A1633" t="s">
        <v>1624</v>
      </c>
      <c r="B1633" t="s">
        <v>1719</v>
      </c>
    </row>
    <row r="1634" spans="1:2">
      <c r="A1634" t="s">
        <v>1625</v>
      </c>
      <c r="B1634" t="s">
        <v>1719</v>
      </c>
    </row>
    <row r="1635" spans="1:2">
      <c r="A1635" t="s">
        <v>1626</v>
      </c>
      <c r="B1635" t="s">
        <v>1719</v>
      </c>
    </row>
    <row r="1636" spans="1:2">
      <c r="A1636" t="s">
        <v>1627</v>
      </c>
      <c r="B1636" t="s">
        <v>1719</v>
      </c>
    </row>
    <row r="1637" spans="1:2">
      <c r="A1637" t="s">
        <v>1629</v>
      </c>
      <c r="B1637" t="s">
        <v>1719</v>
      </c>
    </row>
    <row r="1638" spans="1:2">
      <c r="A1638" t="s">
        <v>1630</v>
      </c>
      <c r="B1638" t="s">
        <v>1719</v>
      </c>
    </row>
    <row r="1639" spans="1:2">
      <c r="A1639" t="s">
        <v>1632</v>
      </c>
      <c r="B1639" t="s">
        <v>1719</v>
      </c>
    </row>
    <row r="1640" spans="1:2">
      <c r="A1640" t="s">
        <v>1633</v>
      </c>
      <c r="B1640" t="s">
        <v>1719</v>
      </c>
    </row>
    <row r="1641" spans="1:2">
      <c r="A1641" t="s">
        <v>1634</v>
      </c>
      <c r="B1641" t="s">
        <v>1719</v>
      </c>
    </row>
    <row r="1642" spans="1:2">
      <c r="A1642" t="s">
        <v>1639</v>
      </c>
      <c r="B1642" t="s">
        <v>1719</v>
      </c>
    </row>
    <row r="1643" spans="1:2">
      <c r="A1643" t="s">
        <v>1640</v>
      </c>
      <c r="B1643" t="s">
        <v>1719</v>
      </c>
    </row>
    <row r="1644" spans="1:2">
      <c r="A1644" t="s">
        <v>1643</v>
      </c>
      <c r="B1644" t="s">
        <v>1719</v>
      </c>
    </row>
    <row r="1645" spans="1:2">
      <c r="A1645" t="s">
        <v>1644</v>
      </c>
      <c r="B1645" t="s">
        <v>1719</v>
      </c>
    </row>
    <row r="1646" spans="1:2">
      <c r="A1646" t="s">
        <v>1649</v>
      </c>
      <c r="B1646" t="s">
        <v>1719</v>
      </c>
    </row>
    <row r="1647" spans="1:2">
      <c r="A1647" t="s">
        <v>1651</v>
      </c>
      <c r="B1647" t="s">
        <v>1719</v>
      </c>
    </row>
    <row r="1648" spans="1:2">
      <c r="A1648" t="s">
        <v>1659</v>
      </c>
      <c r="B1648" t="s">
        <v>1719</v>
      </c>
    </row>
    <row r="1649" spans="1:2">
      <c r="A1649" t="s">
        <v>1660</v>
      </c>
      <c r="B1649" t="s">
        <v>1719</v>
      </c>
    </row>
    <row r="1650" spans="1:2">
      <c r="A1650" t="s">
        <v>1664</v>
      </c>
      <c r="B1650" t="s">
        <v>1719</v>
      </c>
    </row>
    <row r="1651" spans="1:2">
      <c r="A1651" t="s">
        <v>1665</v>
      </c>
      <c r="B1651" t="s">
        <v>1719</v>
      </c>
    </row>
    <row r="1652" spans="1:2">
      <c r="A1652" t="s">
        <v>1666</v>
      </c>
      <c r="B1652" t="s">
        <v>1719</v>
      </c>
    </row>
    <row r="1653" spans="1:2">
      <c r="A1653" t="s">
        <v>1668</v>
      </c>
      <c r="B1653" t="s">
        <v>1719</v>
      </c>
    </row>
    <row r="1654" spans="1:2">
      <c r="A1654" t="s">
        <v>1670</v>
      </c>
      <c r="B1654" t="s">
        <v>1719</v>
      </c>
    </row>
    <row r="1655" spans="1:2">
      <c r="A1655" t="s">
        <v>1672</v>
      </c>
      <c r="B1655" t="s">
        <v>1719</v>
      </c>
    </row>
    <row r="1656" spans="1:2">
      <c r="A1656" t="s">
        <v>1674</v>
      </c>
      <c r="B1656" t="s">
        <v>1719</v>
      </c>
    </row>
    <row r="1657" spans="1:2">
      <c r="A1657" t="s">
        <v>1676</v>
      </c>
      <c r="B1657" t="s">
        <v>1719</v>
      </c>
    </row>
    <row r="1658" spans="1:2">
      <c r="A1658" t="s">
        <v>1677</v>
      </c>
      <c r="B1658" t="s">
        <v>1719</v>
      </c>
    </row>
    <row r="1659" spans="1:2">
      <c r="A1659" t="s">
        <v>1682</v>
      </c>
      <c r="B1659" t="s">
        <v>1719</v>
      </c>
    </row>
    <row r="1660" spans="1:2">
      <c r="A1660" t="s">
        <v>1683</v>
      </c>
      <c r="B1660" t="s">
        <v>1719</v>
      </c>
    </row>
    <row r="1661" spans="1:2">
      <c r="A1661" t="s">
        <v>1688</v>
      </c>
      <c r="B1661" t="s">
        <v>1719</v>
      </c>
    </row>
    <row r="1662" spans="1:2">
      <c r="A1662" t="s">
        <v>1694</v>
      </c>
      <c r="B1662" t="s">
        <v>1719</v>
      </c>
    </row>
    <row r="1663" spans="1:2">
      <c r="A1663" t="s">
        <v>1695</v>
      </c>
      <c r="B1663" t="s">
        <v>1719</v>
      </c>
    </row>
    <row r="1664" spans="1:2">
      <c r="A1664" t="s">
        <v>1699</v>
      </c>
      <c r="B1664" t="s">
        <v>1719</v>
      </c>
    </row>
    <row r="1665" spans="1:2">
      <c r="A1665" t="s">
        <v>1700</v>
      </c>
      <c r="B1665" t="s">
        <v>1719</v>
      </c>
    </row>
    <row r="1666" spans="1:2">
      <c r="A1666" t="s">
        <v>1703</v>
      </c>
      <c r="B1666" t="s">
        <v>1719</v>
      </c>
    </row>
    <row r="1667" spans="1:2">
      <c r="A1667" t="s">
        <v>1704</v>
      </c>
      <c r="B1667" t="s">
        <v>1719</v>
      </c>
    </row>
    <row r="1668" spans="1:2">
      <c r="A1668" t="s">
        <v>1705</v>
      </c>
      <c r="B1668" t="s">
        <v>1719</v>
      </c>
    </row>
    <row r="1669" spans="1:2">
      <c r="A1669" t="s">
        <v>1709</v>
      </c>
      <c r="B1669" t="s">
        <v>1719</v>
      </c>
    </row>
    <row r="1670" spans="1:2">
      <c r="A1670" t="s">
        <v>1094</v>
      </c>
      <c r="B1670" t="s">
        <v>1856</v>
      </c>
    </row>
    <row r="1671" spans="1:2">
      <c r="A1671" t="s">
        <v>1433</v>
      </c>
      <c r="B1671" t="s">
        <v>1901</v>
      </c>
    </row>
    <row r="1672" spans="1:2">
      <c r="A1672" t="s">
        <v>980</v>
      </c>
      <c r="B1672" t="s">
        <v>1788</v>
      </c>
    </row>
    <row r="1673" spans="1:2">
      <c r="A1673" t="s">
        <v>982</v>
      </c>
      <c r="B1673" t="s">
        <v>1788</v>
      </c>
    </row>
    <row r="1674" spans="1:2">
      <c r="A1674" t="s">
        <v>1074</v>
      </c>
      <c r="B1674" t="s">
        <v>1788</v>
      </c>
    </row>
    <row r="1675" spans="1:2">
      <c r="A1675" t="s">
        <v>1094</v>
      </c>
      <c r="B1675" t="s">
        <v>1788</v>
      </c>
    </row>
    <row r="1676" spans="1:2">
      <c r="A1676" t="s">
        <v>1121</v>
      </c>
      <c r="B1676" t="s">
        <v>1788</v>
      </c>
    </row>
    <row r="1677" spans="1:2">
      <c r="A1677" t="s">
        <v>1139</v>
      </c>
      <c r="B1677" t="s">
        <v>1788</v>
      </c>
    </row>
    <row r="1678" spans="1:2">
      <c r="A1678" t="s">
        <v>1362</v>
      </c>
      <c r="B1678" t="s">
        <v>1788</v>
      </c>
    </row>
    <row r="1679" spans="1:2">
      <c r="A1679" t="s">
        <v>878</v>
      </c>
      <c r="B1679" t="s">
        <v>1732</v>
      </c>
    </row>
    <row r="1680" spans="1:2">
      <c r="A1680" t="s">
        <v>1497</v>
      </c>
      <c r="B1680" t="s">
        <v>1931</v>
      </c>
    </row>
    <row r="1681" spans="1:2">
      <c r="A1681" t="s">
        <v>940</v>
      </c>
      <c r="B1681" t="s">
        <v>1769</v>
      </c>
    </row>
    <row r="1682" spans="1:2">
      <c r="A1682" t="s">
        <v>1008</v>
      </c>
      <c r="B1682" t="s">
        <v>1769</v>
      </c>
    </row>
    <row r="1683" spans="1:2">
      <c r="A1683" t="s">
        <v>1008</v>
      </c>
      <c r="B1683" t="s">
        <v>1827</v>
      </c>
    </row>
    <row r="1684" spans="1:2">
      <c r="A1684" t="s">
        <v>982</v>
      </c>
      <c r="B1684" t="s">
        <v>1794</v>
      </c>
    </row>
    <row r="1685" spans="1:2">
      <c r="A1685" t="s">
        <v>1433</v>
      </c>
      <c r="B1685" t="s">
        <v>1794</v>
      </c>
    </row>
    <row r="1686" spans="1:2">
      <c r="A1686" t="s">
        <v>1444</v>
      </c>
      <c r="B1686" t="s">
        <v>1794</v>
      </c>
    </row>
    <row r="1687" spans="1:2">
      <c r="A1687" t="s">
        <v>1503</v>
      </c>
      <c r="B1687" t="s">
        <v>1794</v>
      </c>
    </row>
    <row r="1688" spans="1:2">
      <c r="A1688" t="s">
        <v>1139</v>
      </c>
      <c r="B1688" t="s">
        <v>1894</v>
      </c>
    </row>
    <row r="1689" spans="1:2">
      <c r="A1689" t="s">
        <v>1444</v>
      </c>
      <c r="B1689" t="s">
        <v>1894</v>
      </c>
    </row>
    <row r="1690" spans="1:2">
      <c r="A1690" t="s">
        <v>982</v>
      </c>
      <c r="B1690" t="s">
        <v>1814</v>
      </c>
    </row>
    <row r="1691" spans="1:2">
      <c r="A1691" t="s">
        <v>1074</v>
      </c>
      <c r="B1691" t="s">
        <v>1814</v>
      </c>
    </row>
    <row r="1692" spans="1:2">
      <c r="A1692" t="s">
        <v>1224</v>
      </c>
      <c r="B1692" t="s">
        <v>1814</v>
      </c>
    </row>
    <row r="1693" spans="1:2">
      <c r="A1693" t="s">
        <v>1362</v>
      </c>
      <c r="B1693" t="s">
        <v>1814</v>
      </c>
    </row>
    <row r="1694" spans="1:2">
      <c r="A1694" t="s">
        <v>1503</v>
      </c>
      <c r="B1694" t="s">
        <v>1814</v>
      </c>
    </row>
    <row r="1695" spans="1:2">
      <c r="A1695" t="s">
        <v>1094</v>
      </c>
      <c r="B1695" t="s">
        <v>1857</v>
      </c>
    </row>
    <row r="1696" spans="1:2">
      <c r="A1696" t="s">
        <v>1433</v>
      </c>
      <c r="B1696" t="s">
        <v>1857</v>
      </c>
    </row>
    <row r="1697" spans="1:2">
      <c r="A1697" t="s">
        <v>1433</v>
      </c>
      <c r="B1697" t="s">
        <v>1902</v>
      </c>
    </row>
    <row r="1698" spans="1:2">
      <c r="A1698" t="s">
        <v>1503</v>
      </c>
      <c r="B1698" t="s">
        <v>1902</v>
      </c>
    </row>
    <row r="1699" spans="1:2">
      <c r="A1699" t="s">
        <v>1568</v>
      </c>
      <c r="B1699" t="s">
        <v>1902</v>
      </c>
    </row>
    <row r="1700" spans="1:2">
      <c r="A1700" t="s">
        <v>1450</v>
      </c>
      <c r="B1700" t="s">
        <v>1923</v>
      </c>
    </row>
    <row r="1701" spans="1:2">
      <c r="A1701" t="s">
        <v>1005</v>
      </c>
      <c r="B1701" t="s">
        <v>1825</v>
      </c>
    </row>
    <row r="1702" spans="1:2">
      <c r="A1702" t="s">
        <v>1512</v>
      </c>
      <c r="B1702" t="s">
        <v>1939</v>
      </c>
    </row>
    <row r="1703" spans="1:2">
      <c r="A1703" t="s">
        <v>963</v>
      </c>
      <c r="B1703" t="s">
        <v>1777</v>
      </c>
    </row>
    <row r="1704" spans="1:2">
      <c r="A1704" t="s">
        <v>972</v>
      </c>
      <c r="B1704" t="s">
        <v>1777</v>
      </c>
    </row>
    <row r="1705" spans="1:2">
      <c r="A1705" t="s">
        <v>1050</v>
      </c>
      <c r="B1705" t="s">
        <v>1777</v>
      </c>
    </row>
    <row r="1706" spans="1:2">
      <c r="A1706" t="s">
        <v>1074</v>
      </c>
      <c r="B1706" t="s">
        <v>1777</v>
      </c>
    </row>
    <row r="1707" spans="1:2">
      <c r="A1707" t="s">
        <v>1094</v>
      </c>
      <c r="B1707" t="s">
        <v>1777</v>
      </c>
    </row>
    <row r="1708" spans="1:2">
      <c r="A1708" t="s">
        <v>1097</v>
      </c>
      <c r="B1708" t="s">
        <v>1777</v>
      </c>
    </row>
    <row r="1709" spans="1:2">
      <c r="A1709" t="s">
        <v>1119</v>
      </c>
      <c r="B1709" t="s">
        <v>1777</v>
      </c>
    </row>
    <row r="1710" spans="1:2">
      <c r="A1710" t="s">
        <v>1195</v>
      </c>
      <c r="B1710" t="s">
        <v>1777</v>
      </c>
    </row>
    <row r="1711" spans="1:2">
      <c r="A1711" t="s">
        <v>1348</v>
      </c>
      <c r="B1711" t="s">
        <v>1777</v>
      </c>
    </row>
    <row r="1712" spans="1:2">
      <c r="A1712" t="s">
        <v>1444</v>
      </c>
      <c r="B1712" t="s">
        <v>1777</v>
      </c>
    </row>
    <row r="1713" spans="1:2">
      <c r="A1713" t="s">
        <v>1497</v>
      </c>
      <c r="B1713" t="s">
        <v>1777</v>
      </c>
    </row>
    <row r="1714" spans="1:2">
      <c r="A1714" t="s">
        <v>858</v>
      </c>
      <c r="B1714" t="s">
        <v>1777</v>
      </c>
    </row>
    <row r="1715" spans="1:2">
      <c r="A1715" t="s">
        <v>933</v>
      </c>
      <c r="B1715" t="s">
        <v>1777</v>
      </c>
    </row>
    <row r="1716" spans="1:2">
      <c r="A1716" t="s">
        <v>959</v>
      </c>
      <c r="B1716" t="s">
        <v>1777</v>
      </c>
    </row>
    <row r="1717" spans="1:2">
      <c r="A1717" t="s">
        <v>973</v>
      </c>
      <c r="B1717" t="s">
        <v>1777</v>
      </c>
    </row>
    <row r="1718" spans="1:2">
      <c r="A1718" t="s">
        <v>997</v>
      </c>
      <c r="B1718" t="s">
        <v>1777</v>
      </c>
    </row>
    <row r="1719" spans="1:2">
      <c r="A1719" t="s">
        <v>1002</v>
      </c>
      <c r="B1719" t="s">
        <v>1777</v>
      </c>
    </row>
    <row r="1720" spans="1:2">
      <c r="A1720" t="s">
        <v>1009</v>
      </c>
      <c r="B1720" t="s">
        <v>1777</v>
      </c>
    </row>
    <row r="1721" spans="1:2">
      <c r="A1721" t="s">
        <v>1041</v>
      </c>
      <c r="B1721" t="s">
        <v>1777</v>
      </c>
    </row>
    <row r="1722" spans="1:2">
      <c r="A1722" t="s">
        <v>1107</v>
      </c>
      <c r="B1722" t="s">
        <v>1777</v>
      </c>
    </row>
    <row r="1723" spans="1:2">
      <c r="A1723" t="s">
        <v>1321</v>
      </c>
      <c r="B1723" t="s">
        <v>1777</v>
      </c>
    </row>
    <row r="1724" spans="1:2">
      <c r="A1724" t="s">
        <v>1352</v>
      </c>
      <c r="B1724" t="s">
        <v>1777</v>
      </c>
    </row>
    <row r="1725" spans="1:2">
      <c r="A1725" t="s">
        <v>1359</v>
      </c>
      <c r="B1725" t="s">
        <v>1777</v>
      </c>
    </row>
    <row r="1726" spans="1:2">
      <c r="A1726" t="s">
        <v>1412</v>
      </c>
      <c r="B1726" t="s">
        <v>1777</v>
      </c>
    </row>
    <row r="1727" spans="1:2">
      <c r="A1727" t="s">
        <v>1455</v>
      </c>
      <c r="B1727" t="s">
        <v>1777</v>
      </c>
    </row>
    <row r="1728" spans="1:2">
      <c r="A1728" t="s">
        <v>1460</v>
      </c>
      <c r="B1728" t="s">
        <v>1777</v>
      </c>
    </row>
    <row r="1729" spans="1:2">
      <c r="A1729" t="s">
        <v>1514</v>
      </c>
      <c r="B1729" t="s">
        <v>1777</v>
      </c>
    </row>
    <row r="1730" spans="1:2">
      <c r="A1730" t="s">
        <v>1532</v>
      </c>
      <c r="B1730" t="s">
        <v>1777</v>
      </c>
    </row>
    <row r="1731" spans="1:2">
      <c r="A1731" t="s">
        <v>1568</v>
      </c>
      <c r="B1731" t="s">
        <v>1777</v>
      </c>
    </row>
    <row r="1732" spans="1:2">
      <c r="A1732" t="s">
        <v>1597</v>
      </c>
      <c r="B1732" t="s">
        <v>1777</v>
      </c>
    </row>
    <row r="1733" spans="1:2">
      <c r="A1733" t="s">
        <v>1626</v>
      </c>
      <c r="B1733" t="s">
        <v>1777</v>
      </c>
    </row>
    <row r="1734" spans="1:2">
      <c r="A1734" t="s">
        <v>1632</v>
      </c>
      <c r="B1734" t="s">
        <v>1777</v>
      </c>
    </row>
    <row r="1735" spans="1:2">
      <c r="A1735" t="s">
        <v>1635</v>
      </c>
      <c r="B1735" t="s">
        <v>1777</v>
      </c>
    </row>
    <row r="1736" spans="1:2">
      <c r="A1736" t="s">
        <v>1645</v>
      </c>
      <c r="B1736" t="s">
        <v>1777</v>
      </c>
    </row>
    <row r="1737" spans="1:2">
      <c r="A1737" t="s">
        <v>1657</v>
      </c>
      <c r="B1737" t="s">
        <v>1777</v>
      </c>
    </row>
    <row r="1738" spans="1:2">
      <c r="A1738" t="s">
        <v>1676</v>
      </c>
      <c r="B1738" t="s">
        <v>1777</v>
      </c>
    </row>
    <row r="1739" spans="1:2">
      <c r="A1739" t="s">
        <v>1677</v>
      </c>
      <c r="B1739" t="s">
        <v>1777</v>
      </c>
    </row>
    <row r="1740" spans="1:2">
      <c r="A1740" t="s">
        <v>1682</v>
      </c>
      <c r="B1740" t="s">
        <v>1777</v>
      </c>
    </row>
    <row r="1741" spans="1:2">
      <c r="A1741" t="s">
        <v>1710</v>
      </c>
      <c r="B1741" t="s">
        <v>1777</v>
      </c>
    </row>
    <row r="1742" spans="1:2">
      <c r="A1742" t="s">
        <v>982</v>
      </c>
      <c r="B1742" t="s">
        <v>1795</v>
      </c>
    </row>
    <row r="1743" spans="1:2">
      <c r="A1743" t="s">
        <v>1094</v>
      </c>
      <c r="B1743" t="s">
        <v>1795</v>
      </c>
    </row>
    <row r="1744" spans="1:2">
      <c r="A1744" t="s">
        <v>933</v>
      </c>
      <c r="B1744" t="s">
        <v>1760</v>
      </c>
    </row>
    <row r="1745" spans="1:2">
      <c r="A1745" t="s">
        <v>1119</v>
      </c>
      <c r="B1745" t="s">
        <v>1886</v>
      </c>
    </row>
    <row r="1746" spans="1:2">
      <c r="A1746" t="s">
        <v>892</v>
      </c>
      <c r="B1746" t="s">
        <v>1740</v>
      </c>
    </row>
    <row r="1747" spans="1:2">
      <c r="A1747" t="s">
        <v>939</v>
      </c>
      <c r="B1747" t="s">
        <v>1766</v>
      </c>
    </row>
    <row r="1748" spans="1:2">
      <c r="A1748" t="s">
        <v>968</v>
      </c>
      <c r="B1748" t="s">
        <v>1766</v>
      </c>
    </row>
    <row r="1749" spans="1:2">
      <c r="A1749" t="s">
        <v>982</v>
      </c>
      <c r="B1749" t="s">
        <v>1766</v>
      </c>
    </row>
    <row r="1750" spans="1:2">
      <c r="A1750" t="s">
        <v>1074</v>
      </c>
      <c r="B1750" t="s">
        <v>1766</v>
      </c>
    </row>
    <row r="1751" spans="1:2">
      <c r="A1751" t="s">
        <v>1094</v>
      </c>
      <c r="B1751" t="s">
        <v>1766</v>
      </c>
    </row>
    <row r="1752" spans="1:2">
      <c r="A1752" t="s">
        <v>1119</v>
      </c>
      <c r="B1752" t="s">
        <v>1766</v>
      </c>
    </row>
    <row r="1753" spans="1:2">
      <c r="A1753" t="s">
        <v>1136</v>
      </c>
      <c r="B1753" t="s">
        <v>1766</v>
      </c>
    </row>
    <row r="1754" spans="1:2">
      <c r="A1754" t="s">
        <v>1194</v>
      </c>
      <c r="B1754" t="s">
        <v>1766</v>
      </c>
    </row>
    <row r="1755" spans="1:2">
      <c r="A1755" t="s">
        <v>1219</v>
      </c>
      <c r="B1755" t="s">
        <v>1766</v>
      </c>
    </row>
    <row r="1756" spans="1:2">
      <c r="A1756" t="s">
        <v>1433</v>
      </c>
      <c r="B1756" t="s">
        <v>1766</v>
      </c>
    </row>
    <row r="1757" spans="1:2">
      <c r="A1757" t="s">
        <v>1444</v>
      </c>
      <c r="B1757" t="s">
        <v>1766</v>
      </c>
    </row>
    <row r="1758" spans="1:2">
      <c r="A1758" t="s">
        <v>1532</v>
      </c>
      <c r="B1758" t="s">
        <v>1766</v>
      </c>
    </row>
    <row r="1759" spans="1:2">
      <c r="A1759" t="s">
        <v>1546</v>
      </c>
      <c r="B1759" t="s">
        <v>1766</v>
      </c>
    </row>
    <row r="1760" spans="1:2">
      <c r="A1760" t="s">
        <v>895</v>
      </c>
      <c r="B1760" t="s">
        <v>1766</v>
      </c>
    </row>
    <row r="1761" spans="1:2">
      <c r="A1761" t="s">
        <v>916</v>
      </c>
      <c r="B1761" t="s">
        <v>1766</v>
      </c>
    </row>
    <row r="1762" spans="1:2">
      <c r="A1762" t="s">
        <v>937</v>
      </c>
      <c r="B1762" t="s">
        <v>1766</v>
      </c>
    </row>
    <row r="1763" spans="1:2">
      <c r="A1763" t="s">
        <v>960</v>
      </c>
      <c r="B1763" t="s">
        <v>1766</v>
      </c>
    </row>
    <row r="1764" spans="1:2">
      <c r="A1764" t="s">
        <v>963</v>
      </c>
      <c r="B1764" t="s">
        <v>1766</v>
      </c>
    </row>
    <row r="1765" spans="1:2">
      <c r="A1765" t="s">
        <v>967</v>
      </c>
      <c r="B1765" t="s">
        <v>1766</v>
      </c>
    </row>
    <row r="1766" spans="1:2">
      <c r="A1766" t="s">
        <v>972</v>
      </c>
      <c r="B1766" t="s">
        <v>1766</v>
      </c>
    </row>
    <row r="1767" spans="1:2">
      <c r="A1767" t="s">
        <v>973</v>
      </c>
      <c r="B1767" t="s">
        <v>1766</v>
      </c>
    </row>
    <row r="1768" spans="1:2">
      <c r="A1768" t="s">
        <v>997</v>
      </c>
      <c r="B1768" t="s">
        <v>1766</v>
      </c>
    </row>
    <row r="1769" spans="1:2">
      <c r="A1769" t="s">
        <v>1004</v>
      </c>
      <c r="B1769" t="s">
        <v>1766</v>
      </c>
    </row>
    <row r="1770" spans="1:2">
      <c r="A1770" t="s">
        <v>1010</v>
      </c>
      <c r="B1770" t="s">
        <v>1766</v>
      </c>
    </row>
    <row r="1771" spans="1:2">
      <c r="A1771" t="s">
        <v>1019</v>
      </c>
      <c r="B1771" t="s">
        <v>1766</v>
      </c>
    </row>
    <row r="1772" spans="1:2">
      <c r="A1772" t="s">
        <v>1040</v>
      </c>
      <c r="B1772" t="s">
        <v>1766</v>
      </c>
    </row>
    <row r="1773" spans="1:2">
      <c r="A1773" t="s">
        <v>1050</v>
      </c>
      <c r="B1773" t="s">
        <v>1766</v>
      </c>
    </row>
    <row r="1774" spans="1:2">
      <c r="A1774" t="s">
        <v>1214</v>
      </c>
      <c r="B1774" t="s">
        <v>1766</v>
      </c>
    </row>
    <row r="1775" spans="1:2">
      <c r="A1775" t="s">
        <v>1239</v>
      </c>
      <c r="B1775" t="s">
        <v>1766</v>
      </c>
    </row>
    <row r="1776" spans="1:2">
      <c r="A1776" t="s">
        <v>1314</v>
      </c>
      <c r="B1776" t="s">
        <v>1766</v>
      </c>
    </row>
    <row r="1777" spans="1:2">
      <c r="A1777" t="s">
        <v>1348</v>
      </c>
      <c r="B1777" t="s">
        <v>1766</v>
      </c>
    </row>
    <row r="1778" spans="1:2">
      <c r="A1778" t="s">
        <v>1373</v>
      </c>
      <c r="B1778" t="s">
        <v>1766</v>
      </c>
    </row>
    <row r="1779" spans="1:2">
      <c r="A1779" t="s">
        <v>1450</v>
      </c>
      <c r="B1779" t="s">
        <v>1766</v>
      </c>
    </row>
    <row r="1780" spans="1:2">
      <c r="A1780" t="s">
        <v>1461</v>
      </c>
      <c r="B1780" t="s">
        <v>1766</v>
      </c>
    </row>
    <row r="1781" spans="1:2">
      <c r="A1781" t="s">
        <v>1491</v>
      </c>
      <c r="B1781" t="s">
        <v>1766</v>
      </c>
    </row>
    <row r="1782" spans="1:2">
      <c r="A1782" t="s">
        <v>1568</v>
      </c>
      <c r="B1782" t="s">
        <v>1766</v>
      </c>
    </row>
    <row r="1783" spans="1:2">
      <c r="A1783" t="s">
        <v>1604</v>
      </c>
      <c r="B1783" t="s">
        <v>1766</v>
      </c>
    </row>
    <row r="1784" spans="1:2">
      <c r="A1784" t="s">
        <v>1605</v>
      </c>
      <c r="B1784" t="s">
        <v>1766</v>
      </c>
    </row>
    <row r="1785" spans="1:2">
      <c r="A1785" t="s">
        <v>1621</v>
      </c>
      <c r="B1785" t="s">
        <v>1766</v>
      </c>
    </row>
    <row r="1786" spans="1:2">
      <c r="A1786" t="s">
        <v>1633</v>
      </c>
      <c r="B1786" t="s">
        <v>1766</v>
      </c>
    </row>
    <row r="1787" spans="1:2">
      <c r="A1787" t="s">
        <v>1634</v>
      </c>
      <c r="B1787" t="s">
        <v>1766</v>
      </c>
    </row>
    <row r="1788" spans="1:2">
      <c r="A1788" t="s">
        <v>1682</v>
      </c>
      <c r="B1788" t="s">
        <v>1766</v>
      </c>
    </row>
    <row r="1789" spans="1:2">
      <c r="A1789" t="s">
        <v>1689</v>
      </c>
      <c r="B1789" t="s">
        <v>1766</v>
      </c>
    </row>
    <row r="1790" spans="1:2">
      <c r="A1790" t="s">
        <v>1694</v>
      </c>
      <c r="B1790" t="s">
        <v>1766</v>
      </c>
    </row>
    <row r="1791" spans="1:2">
      <c r="A1791" t="s">
        <v>894</v>
      </c>
      <c r="B1791" t="s">
        <v>1742</v>
      </c>
    </row>
    <row r="1792" spans="1:2">
      <c r="A1792" t="s">
        <v>925</v>
      </c>
      <c r="B1792" t="s">
        <v>1742</v>
      </c>
    </row>
    <row r="1793" spans="1:2">
      <c r="A1793" t="s">
        <v>933</v>
      </c>
      <c r="B1793" t="s">
        <v>1742</v>
      </c>
    </row>
    <row r="1794" spans="1:2">
      <c r="A1794" t="s">
        <v>951</v>
      </c>
      <c r="B1794" t="s">
        <v>1742</v>
      </c>
    </row>
    <row r="1795" spans="1:2">
      <c r="A1795" t="s">
        <v>968</v>
      </c>
      <c r="B1795" t="s">
        <v>1742</v>
      </c>
    </row>
    <row r="1796" spans="1:2">
      <c r="A1796" t="s">
        <v>972</v>
      </c>
      <c r="B1796" t="s">
        <v>1742</v>
      </c>
    </row>
    <row r="1797" spans="1:2">
      <c r="A1797" t="s">
        <v>985</v>
      </c>
      <c r="B1797" t="s">
        <v>1742</v>
      </c>
    </row>
    <row r="1798" spans="1:2">
      <c r="A1798" t="s">
        <v>996</v>
      </c>
      <c r="B1798" t="s">
        <v>1742</v>
      </c>
    </row>
    <row r="1799" spans="1:2">
      <c r="A1799" t="s">
        <v>1062</v>
      </c>
      <c r="B1799" t="s">
        <v>1742</v>
      </c>
    </row>
    <row r="1800" spans="1:2">
      <c r="A1800" t="s">
        <v>1074</v>
      </c>
      <c r="B1800" t="s">
        <v>1742</v>
      </c>
    </row>
    <row r="1801" spans="1:2">
      <c r="A1801" t="s">
        <v>1119</v>
      </c>
      <c r="B1801" t="s">
        <v>1742</v>
      </c>
    </row>
    <row r="1802" spans="1:2">
      <c r="A1802" t="s">
        <v>1121</v>
      </c>
      <c r="B1802" t="s">
        <v>1742</v>
      </c>
    </row>
    <row r="1803" spans="1:2">
      <c r="A1803" t="s">
        <v>1125</v>
      </c>
      <c r="B1803" t="s">
        <v>1742</v>
      </c>
    </row>
    <row r="1804" spans="1:2">
      <c r="A1804" t="s">
        <v>1348</v>
      </c>
      <c r="B1804" t="s">
        <v>1742</v>
      </c>
    </row>
    <row r="1805" spans="1:2">
      <c r="A1805" t="s">
        <v>1239</v>
      </c>
      <c r="B1805" t="s">
        <v>1742</v>
      </c>
    </row>
    <row r="1806" spans="1:2">
      <c r="A1806" t="s">
        <v>1373</v>
      </c>
      <c r="B1806" t="s">
        <v>1742</v>
      </c>
    </row>
    <row r="1807" spans="1:2">
      <c r="A1807" t="s">
        <v>1428</v>
      </c>
      <c r="B1807" t="s">
        <v>1742</v>
      </c>
    </row>
    <row r="1808" spans="1:2">
      <c r="A1808" t="s">
        <v>1433</v>
      </c>
      <c r="B1808" t="s">
        <v>1742</v>
      </c>
    </row>
    <row r="1809" spans="1:2">
      <c r="A1809" t="s">
        <v>1444</v>
      </c>
      <c r="B1809" t="s">
        <v>1742</v>
      </c>
    </row>
    <row r="1810" spans="1:2">
      <c r="A1810" t="s">
        <v>1501</v>
      </c>
      <c r="B1810" t="s">
        <v>1742</v>
      </c>
    </row>
    <row r="1811" spans="1:2">
      <c r="A1811" t="s">
        <v>1504</v>
      </c>
      <c r="B1811" t="s">
        <v>1742</v>
      </c>
    </row>
    <row r="1812" spans="1:2">
      <c r="A1812" t="s">
        <v>1507</v>
      </c>
      <c r="B1812" t="s">
        <v>1742</v>
      </c>
    </row>
    <row r="1813" spans="1:2">
      <c r="A1813" t="s">
        <v>1548</v>
      </c>
      <c r="B1813" t="s">
        <v>1742</v>
      </c>
    </row>
    <row r="1814" spans="1:2">
      <c r="A1814" t="s">
        <v>1568</v>
      </c>
      <c r="B1814" t="s">
        <v>1742</v>
      </c>
    </row>
    <row r="1815" spans="1:2">
      <c r="A1815" t="s">
        <v>899</v>
      </c>
      <c r="B1815" t="s">
        <v>1742</v>
      </c>
    </row>
    <row r="1816" spans="1:2">
      <c r="A1816" t="s">
        <v>916</v>
      </c>
      <c r="B1816" t="s">
        <v>1742</v>
      </c>
    </row>
    <row r="1817" spans="1:2">
      <c r="A1817" t="s">
        <v>935</v>
      </c>
      <c r="B1817" t="s">
        <v>1742</v>
      </c>
    </row>
    <row r="1818" spans="1:2">
      <c r="A1818" t="s">
        <v>937</v>
      </c>
      <c r="B1818" t="s">
        <v>1742</v>
      </c>
    </row>
    <row r="1819" spans="1:2">
      <c r="A1819" t="s">
        <v>944</v>
      </c>
      <c r="B1819" t="s">
        <v>1742</v>
      </c>
    </row>
    <row r="1820" spans="1:2">
      <c r="A1820" t="s">
        <v>963</v>
      </c>
      <c r="B1820" t="s">
        <v>1742</v>
      </c>
    </row>
    <row r="1821" spans="1:2">
      <c r="A1821" t="s">
        <v>973</v>
      </c>
      <c r="B1821" t="s">
        <v>1742</v>
      </c>
    </row>
    <row r="1822" spans="1:2">
      <c r="A1822" t="s">
        <v>982</v>
      </c>
      <c r="B1822" t="s">
        <v>1742</v>
      </c>
    </row>
    <row r="1823" spans="1:2">
      <c r="A1823" t="s">
        <v>993</v>
      </c>
      <c r="B1823" t="s">
        <v>1742</v>
      </c>
    </row>
    <row r="1824" spans="1:2">
      <c r="A1824" t="s">
        <v>997</v>
      </c>
      <c r="B1824" t="s">
        <v>1742</v>
      </c>
    </row>
    <row r="1825" spans="1:2">
      <c r="A1825" t="s">
        <v>1012</v>
      </c>
      <c r="B1825" t="s">
        <v>1742</v>
      </c>
    </row>
    <row r="1826" spans="1:2">
      <c r="A1826" t="s">
        <v>1013</v>
      </c>
      <c r="B1826" t="s">
        <v>1742</v>
      </c>
    </row>
    <row r="1827" spans="1:2">
      <c r="A1827" t="s">
        <v>1018</v>
      </c>
      <c r="B1827" t="s">
        <v>1742</v>
      </c>
    </row>
    <row r="1828" spans="1:2">
      <c r="A1828" t="s">
        <v>1019</v>
      </c>
      <c r="B1828" t="s">
        <v>1742</v>
      </c>
    </row>
    <row r="1829" spans="1:2">
      <c r="A1829" t="s">
        <v>1021</v>
      </c>
      <c r="B1829" t="s">
        <v>1742</v>
      </c>
    </row>
    <row r="1830" spans="1:2">
      <c r="A1830" t="s">
        <v>1035</v>
      </c>
      <c r="B1830" t="s">
        <v>1742</v>
      </c>
    </row>
    <row r="1831" spans="1:2">
      <c r="A1831" t="s">
        <v>1039</v>
      </c>
      <c r="B1831" t="s">
        <v>1742</v>
      </c>
    </row>
    <row r="1832" spans="1:2">
      <c r="A1832" t="s">
        <v>1040</v>
      </c>
      <c r="B1832" t="s">
        <v>1742</v>
      </c>
    </row>
    <row r="1833" spans="1:2">
      <c r="A1833" t="s">
        <v>1042</v>
      </c>
      <c r="B1833" t="s">
        <v>1742</v>
      </c>
    </row>
    <row r="1834" spans="1:2">
      <c r="A1834" t="s">
        <v>1050</v>
      </c>
      <c r="B1834" t="s">
        <v>1742</v>
      </c>
    </row>
    <row r="1835" spans="1:2">
      <c r="A1835" t="s">
        <v>1051</v>
      </c>
      <c r="B1835" t="s">
        <v>1742</v>
      </c>
    </row>
    <row r="1836" spans="1:2">
      <c r="A1836" t="s">
        <v>1061</v>
      </c>
      <c r="B1836" t="s">
        <v>1742</v>
      </c>
    </row>
    <row r="1837" spans="1:2">
      <c r="A1837" t="s">
        <v>1065</v>
      </c>
      <c r="B1837" t="s">
        <v>1742</v>
      </c>
    </row>
    <row r="1838" spans="1:2">
      <c r="A1838" t="s">
        <v>1067</v>
      </c>
      <c r="B1838" t="s">
        <v>1742</v>
      </c>
    </row>
    <row r="1839" spans="1:2">
      <c r="A1839" t="s">
        <v>1094</v>
      </c>
      <c r="B1839" t="s">
        <v>1742</v>
      </c>
    </row>
    <row r="1840" spans="1:2">
      <c r="A1840" t="s">
        <v>1097</v>
      </c>
      <c r="B1840" t="s">
        <v>1742</v>
      </c>
    </row>
    <row r="1841" spans="1:2">
      <c r="A1841" t="s">
        <v>1117</v>
      </c>
      <c r="B1841" t="s">
        <v>1742</v>
      </c>
    </row>
    <row r="1842" spans="1:2">
      <c r="A1842" t="s">
        <v>1190</v>
      </c>
      <c r="B1842" t="s">
        <v>1742</v>
      </c>
    </row>
    <row r="1843" spans="1:2">
      <c r="A1843" t="s">
        <v>1204</v>
      </c>
      <c r="B1843" t="s">
        <v>1742</v>
      </c>
    </row>
    <row r="1844" spans="1:2">
      <c r="A1844" t="s">
        <v>1206</v>
      </c>
      <c r="B1844" t="s">
        <v>1742</v>
      </c>
    </row>
    <row r="1845" spans="1:2">
      <c r="A1845" t="s">
        <v>1214</v>
      </c>
      <c r="B1845" t="s">
        <v>1742</v>
      </c>
    </row>
    <row r="1846" spans="1:2">
      <c r="A1846" t="s">
        <v>1217</v>
      </c>
      <c r="B1846" t="s">
        <v>1742</v>
      </c>
    </row>
    <row r="1847" spans="1:2">
      <c r="A1847" t="s">
        <v>1232</v>
      </c>
      <c r="B1847" t="s">
        <v>1742</v>
      </c>
    </row>
    <row r="1848" spans="1:2">
      <c r="A1848" t="s">
        <v>1268</v>
      </c>
      <c r="B1848" t="s">
        <v>1742</v>
      </c>
    </row>
    <row r="1849" spans="1:2">
      <c r="A1849" t="s">
        <v>1305</v>
      </c>
      <c r="B1849" t="s">
        <v>1742</v>
      </c>
    </row>
    <row r="1850" spans="1:2">
      <c r="A1850" t="s">
        <v>1317</v>
      </c>
      <c r="B1850" t="s">
        <v>1742</v>
      </c>
    </row>
    <row r="1851" spans="1:2">
      <c r="A1851" t="s">
        <v>1322</v>
      </c>
      <c r="B1851" t="s">
        <v>1742</v>
      </c>
    </row>
    <row r="1852" spans="1:2">
      <c r="A1852" t="s">
        <v>1344</v>
      </c>
      <c r="B1852" t="s">
        <v>1742</v>
      </c>
    </row>
    <row r="1853" spans="1:2">
      <c r="A1853" t="s">
        <v>1346</v>
      </c>
      <c r="B1853" t="s">
        <v>1742</v>
      </c>
    </row>
    <row r="1854" spans="1:2">
      <c r="A1854" t="s">
        <v>1355</v>
      </c>
      <c r="B1854" t="s">
        <v>1742</v>
      </c>
    </row>
    <row r="1855" spans="1:2">
      <c r="A1855" t="s">
        <v>1375</v>
      </c>
      <c r="B1855" t="s">
        <v>1742</v>
      </c>
    </row>
    <row r="1856" spans="1:2">
      <c r="A1856" t="s">
        <v>1382</v>
      </c>
      <c r="B1856" t="s">
        <v>1742</v>
      </c>
    </row>
    <row r="1857" spans="1:2">
      <c r="A1857" t="s">
        <v>1397</v>
      </c>
      <c r="B1857" t="s">
        <v>1742</v>
      </c>
    </row>
    <row r="1858" spans="1:2">
      <c r="A1858" t="s">
        <v>1450</v>
      </c>
      <c r="B1858" t="s">
        <v>1742</v>
      </c>
    </row>
    <row r="1859" spans="1:2">
      <c r="A1859" t="s">
        <v>1461</v>
      </c>
      <c r="B1859" t="s">
        <v>1742</v>
      </c>
    </row>
    <row r="1860" spans="1:2">
      <c r="A1860" t="s">
        <v>1470</v>
      </c>
      <c r="B1860" t="s">
        <v>1742</v>
      </c>
    </row>
    <row r="1861" spans="1:2">
      <c r="A1861" t="s">
        <v>1497</v>
      </c>
      <c r="B1861" t="s">
        <v>1742</v>
      </c>
    </row>
    <row r="1862" spans="1:2">
      <c r="A1862" t="s">
        <v>1499</v>
      </c>
      <c r="B1862" t="s">
        <v>1742</v>
      </c>
    </row>
    <row r="1863" spans="1:2">
      <c r="A1863" t="s">
        <v>1509</v>
      </c>
      <c r="B1863" t="s">
        <v>1742</v>
      </c>
    </row>
    <row r="1864" spans="1:2">
      <c r="A1864" t="s">
        <v>1527</v>
      </c>
      <c r="B1864" t="s">
        <v>1742</v>
      </c>
    </row>
    <row r="1865" spans="1:2">
      <c r="A1865" t="s">
        <v>1533</v>
      </c>
      <c r="B1865" t="s">
        <v>1742</v>
      </c>
    </row>
    <row r="1866" spans="1:2">
      <c r="A1866" t="s">
        <v>1547</v>
      </c>
      <c r="B1866" t="s">
        <v>1742</v>
      </c>
    </row>
    <row r="1867" spans="1:2">
      <c r="A1867" t="s">
        <v>1554</v>
      </c>
      <c r="B1867" t="s">
        <v>1742</v>
      </c>
    </row>
    <row r="1868" spans="1:2">
      <c r="A1868" t="s">
        <v>1555</v>
      </c>
      <c r="B1868" t="s">
        <v>1742</v>
      </c>
    </row>
    <row r="1869" spans="1:2">
      <c r="A1869" t="s">
        <v>1593</v>
      </c>
      <c r="B1869" t="s">
        <v>1742</v>
      </c>
    </row>
    <row r="1870" spans="1:2">
      <c r="A1870" t="s">
        <v>1597</v>
      </c>
      <c r="B1870" t="s">
        <v>1742</v>
      </c>
    </row>
    <row r="1871" spans="1:2">
      <c r="A1871" t="s">
        <v>1611</v>
      </c>
      <c r="B1871" t="s">
        <v>1742</v>
      </c>
    </row>
    <row r="1872" spans="1:2">
      <c r="A1872" t="s">
        <v>1614</v>
      </c>
      <c r="B1872" t="s">
        <v>1742</v>
      </c>
    </row>
    <row r="1873" spans="1:2">
      <c r="A1873" t="s">
        <v>1621</v>
      </c>
      <c r="B1873" t="s">
        <v>1742</v>
      </c>
    </row>
    <row r="1874" spans="1:2">
      <c r="A1874" t="s">
        <v>1623</v>
      </c>
      <c r="B1874" t="s">
        <v>1742</v>
      </c>
    </row>
    <row r="1875" spans="1:2">
      <c r="A1875" t="s">
        <v>1626</v>
      </c>
      <c r="B1875" t="s">
        <v>1742</v>
      </c>
    </row>
    <row r="1876" spans="1:2">
      <c r="A1876" t="s">
        <v>1629</v>
      </c>
      <c r="B1876" t="s">
        <v>1742</v>
      </c>
    </row>
    <row r="1877" spans="1:2">
      <c r="A1877" t="s">
        <v>1633</v>
      </c>
      <c r="B1877" t="s">
        <v>1742</v>
      </c>
    </row>
    <row r="1878" spans="1:2">
      <c r="A1878" t="s">
        <v>1640</v>
      </c>
      <c r="B1878" t="s">
        <v>1742</v>
      </c>
    </row>
    <row r="1879" spans="1:2">
      <c r="A1879" t="s">
        <v>1643</v>
      </c>
      <c r="B1879" t="s">
        <v>1742</v>
      </c>
    </row>
    <row r="1880" spans="1:2">
      <c r="A1880" t="s">
        <v>1644</v>
      </c>
      <c r="B1880" t="s">
        <v>1742</v>
      </c>
    </row>
    <row r="1881" spans="1:2">
      <c r="A1881" t="s">
        <v>1659</v>
      </c>
      <c r="B1881" t="s">
        <v>1742</v>
      </c>
    </row>
    <row r="1882" spans="1:2">
      <c r="A1882" t="s">
        <v>1664</v>
      </c>
      <c r="B1882" t="s">
        <v>1742</v>
      </c>
    </row>
    <row r="1883" spans="1:2">
      <c r="A1883" t="s">
        <v>1676</v>
      </c>
      <c r="B1883" t="s">
        <v>1742</v>
      </c>
    </row>
    <row r="1884" spans="1:2">
      <c r="A1884" t="s">
        <v>1677</v>
      </c>
      <c r="B1884" t="s">
        <v>1742</v>
      </c>
    </row>
    <row r="1885" spans="1:2">
      <c r="A1885" t="s">
        <v>1682</v>
      </c>
      <c r="B1885" t="s">
        <v>1742</v>
      </c>
    </row>
    <row r="1886" spans="1:2">
      <c r="A1886" t="s">
        <v>1702</v>
      </c>
      <c r="B1886" t="s">
        <v>1742</v>
      </c>
    </row>
    <row r="1887" spans="1:2">
      <c r="A1887" t="s">
        <v>1703</v>
      </c>
      <c r="B1887" t="s">
        <v>1742</v>
      </c>
    </row>
    <row r="1888" spans="1:2">
      <c r="A1888" t="s">
        <v>1705</v>
      </c>
      <c r="B1888" t="s">
        <v>1742</v>
      </c>
    </row>
    <row r="1889" spans="1:2">
      <c r="A1889" t="s">
        <v>1706</v>
      </c>
      <c r="B1889" t="s">
        <v>1742</v>
      </c>
    </row>
    <row r="1890" spans="1:2">
      <c r="A1890" t="s">
        <v>1708</v>
      </c>
      <c r="B1890" t="s">
        <v>1742</v>
      </c>
    </row>
    <row r="1891" spans="1:2">
      <c r="A1891" t="s">
        <v>1433</v>
      </c>
      <c r="B1891" t="s">
        <v>1913</v>
      </c>
    </row>
    <row r="1892" spans="1:2">
      <c r="A1892" t="s">
        <v>1433</v>
      </c>
      <c r="B1892" t="s">
        <v>1904</v>
      </c>
    </row>
    <row r="1893" spans="1:2">
      <c r="A1893" t="s">
        <v>1433</v>
      </c>
      <c r="B1893" t="s">
        <v>1905</v>
      </c>
    </row>
    <row r="1894" spans="1:2">
      <c r="A1894" t="s">
        <v>1433</v>
      </c>
      <c r="B1894" t="s">
        <v>1906</v>
      </c>
    </row>
    <row r="1895" spans="1:2">
      <c r="A1895" t="s">
        <v>1694</v>
      </c>
      <c r="B1895" t="s">
        <v>1906</v>
      </c>
    </row>
    <row r="1896" spans="1:2">
      <c r="A1896" t="s">
        <v>1433</v>
      </c>
      <c r="B1896" t="s">
        <v>1907</v>
      </c>
    </row>
    <row r="1897" spans="1:2">
      <c r="A1897" t="s">
        <v>908</v>
      </c>
      <c r="B1897" t="s">
        <v>1748</v>
      </c>
    </row>
    <row r="1898" spans="1:2">
      <c r="A1898" t="s">
        <v>1057</v>
      </c>
      <c r="B1898" t="s">
        <v>1748</v>
      </c>
    </row>
    <row r="1899" spans="1:2">
      <c r="A1899" t="s">
        <v>1058</v>
      </c>
      <c r="B1899" t="s">
        <v>1748</v>
      </c>
    </row>
    <row r="1900" spans="1:2">
      <c r="A1900" t="s">
        <v>1059</v>
      </c>
      <c r="B1900" t="s">
        <v>1748</v>
      </c>
    </row>
    <row r="1901" spans="1:2">
      <c r="A1901" t="s">
        <v>982</v>
      </c>
      <c r="B1901" t="s">
        <v>1796</v>
      </c>
    </row>
    <row r="1902" spans="1:2">
      <c r="A1902" t="s">
        <v>1497</v>
      </c>
      <c r="B1902" t="s">
        <v>1932</v>
      </c>
    </row>
    <row r="1903" spans="1:2">
      <c r="A1903" t="s">
        <v>894</v>
      </c>
      <c r="B1903" t="s">
        <v>1743</v>
      </c>
    </row>
    <row r="1904" spans="1:2">
      <c r="A1904" t="s">
        <v>972</v>
      </c>
      <c r="B1904" t="s">
        <v>1743</v>
      </c>
    </row>
    <row r="1905" spans="1:2">
      <c r="A1905" t="s">
        <v>982</v>
      </c>
      <c r="B1905" t="s">
        <v>1743</v>
      </c>
    </row>
    <row r="1906" spans="1:2">
      <c r="A1906" t="s">
        <v>990</v>
      </c>
      <c r="B1906" t="s">
        <v>1743</v>
      </c>
    </row>
    <row r="1907" spans="1:2">
      <c r="A1907" t="s">
        <v>996</v>
      </c>
      <c r="B1907" t="s">
        <v>1743</v>
      </c>
    </row>
    <row r="1908" spans="1:2">
      <c r="A1908" t="s">
        <v>1049</v>
      </c>
      <c r="B1908" t="s">
        <v>1743</v>
      </c>
    </row>
    <row r="1909" spans="1:2">
      <c r="A1909" t="s">
        <v>1094</v>
      </c>
      <c r="B1909" t="s">
        <v>1743</v>
      </c>
    </row>
    <row r="1910" spans="1:2">
      <c r="A1910" t="s">
        <v>1119</v>
      </c>
      <c r="B1910" t="s">
        <v>1743</v>
      </c>
    </row>
    <row r="1911" spans="1:2">
      <c r="A1911" t="s">
        <v>1188</v>
      </c>
      <c r="B1911" t="s">
        <v>1743</v>
      </c>
    </row>
    <row r="1912" spans="1:2">
      <c r="A1912" t="s">
        <v>1348</v>
      </c>
      <c r="B1912" t="s">
        <v>1743</v>
      </c>
    </row>
    <row r="1913" spans="1:2">
      <c r="A1913" t="s">
        <v>1433</v>
      </c>
      <c r="B1913" t="s">
        <v>1743</v>
      </c>
    </row>
    <row r="1914" spans="1:2">
      <c r="A1914" t="s">
        <v>1444</v>
      </c>
      <c r="B1914" t="s">
        <v>1743</v>
      </c>
    </row>
    <row r="1915" spans="1:2">
      <c r="A1915" t="s">
        <v>1452</v>
      </c>
      <c r="B1915" t="s">
        <v>1743</v>
      </c>
    </row>
    <row r="1916" spans="1:2">
      <c r="A1916" t="s">
        <v>1507</v>
      </c>
      <c r="B1916" t="s">
        <v>1743</v>
      </c>
    </row>
    <row r="1917" spans="1:2">
      <c r="A1917" t="s">
        <v>916</v>
      </c>
      <c r="B1917" t="s">
        <v>1743</v>
      </c>
    </row>
    <row r="1918" spans="1:2">
      <c r="A1918" t="s">
        <v>1006</v>
      </c>
      <c r="B1918" t="s">
        <v>1743</v>
      </c>
    </row>
    <row r="1919" spans="1:2">
      <c r="A1919" t="s">
        <v>1127</v>
      </c>
      <c r="B1919" t="s">
        <v>1743</v>
      </c>
    </row>
    <row r="1920" spans="1:2">
      <c r="A1920" t="s">
        <v>1196</v>
      </c>
      <c r="B1920" t="s">
        <v>1743</v>
      </c>
    </row>
    <row r="1921" spans="1:2">
      <c r="A1921" t="s">
        <v>1214</v>
      </c>
      <c r="B1921" t="s">
        <v>1743</v>
      </c>
    </row>
    <row r="1922" spans="1:2">
      <c r="A1922" t="s">
        <v>1340</v>
      </c>
      <c r="B1922" t="s">
        <v>1743</v>
      </c>
    </row>
    <row r="1923" spans="1:2">
      <c r="A1923" t="s">
        <v>1382</v>
      </c>
      <c r="B1923" t="s">
        <v>1743</v>
      </c>
    </row>
    <row r="1924" spans="1:2">
      <c r="A1924" t="s">
        <v>1405</v>
      </c>
      <c r="B1924" t="s">
        <v>1743</v>
      </c>
    </row>
    <row r="1925" spans="1:2">
      <c r="A1925" t="s">
        <v>1568</v>
      </c>
      <c r="B1925" t="s">
        <v>1743</v>
      </c>
    </row>
    <row r="1926" spans="1:2">
      <c r="A1926" t="s">
        <v>1644</v>
      </c>
      <c r="B1926" t="s">
        <v>1743</v>
      </c>
    </row>
    <row r="1927" spans="1:2">
      <c r="A1927" t="s">
        <v>1648</v>
      </c>
      <c r="B1927" t="s">
        <v>1743</v>
      </c>
    </row>
    <row r="1928" spans="1:2">
      <c r="A1928" t="s">
        <v>1676</v>
      </c>
      <c r="B1928" t="s">
        <v>1743</v>
      </c>
    </row>
    <row r="1929" spans="1:2">
      <c r="A1929" t="s">
        <v>1682</v>
      </c>
      <c r="B1929" t="s">
        <v>1743</v>
      </c>
    </row>
    <row r="1930" spans="1:2">
      <c r="A1930" t="s">
        <v>933</v>
      </c>
      <c r="B1930" t="s">
        <v>1761</v>
      </c>
    </row>
    <row r="1931" spans="1:2">
      <c r="A1931" t="s">
        <v>1094</v>
      </c>
      <c r="B1931" t="s">
        <v>1761</v>
      </c>
    </row>
    <row r="1932" spans="1:2">
      <c r="A1932" t="s">
        <v>1119</v>
      </c>
      <c r="B1932" t="s">
        <v>1761</v>
      </c>
    </row>
    <row r="1933" spans="1:2">
      <c r="A1933" t="s">
        <v>1433</v>
      </c>
      <c r="B1933" t="s">
        <v>1761</v>
      </c>
    </row>
    <row r="1934" spans="1:2">
      <c r="A1934" t="s">
        <v>975</v>
      </c>
      <c r="B1934" t="s">
        <v>1786</v>
      </c>
    </row>
    <row r="1935" spans="1:2">
      <c r="A1935" t="s">
        <v>1119</v>
      </c>
      <c r="B1935" t="s">
        <v>1786</v>
      </c>
    </row>
    <row r="1936" spans="1:2">
      <c r="A1936" t="s">
        <v>918</v>
      </c>
      <c r="B1936" t="s">
        <v>1786</v>
      </c>
    </row>
    <row r="1937" spans="1:2">
      <c r="A1937" t="s">
        <v>1538</v>
      </c>
      <c r="B1937" t="s">
        <v>1786</v>
      </c>
    </row>
    <row r="1938" spans="1:2">
      <c r="A1938" t="s">
        <v>1094</v>
      </c>
      <c r="B1938" t="s">
        <v>1860</v>
      </c>
    </row>
    <row r="1939" spans="1:2">
      <c r="A1939" t="s">
        <v>982</v>
      </c>
      <c r="B1939" t="s">
        <v>1797</v>
      </c>
    </row>
    <row r="1940" spans="1:2">
      <c r="A1940" t="s">
        <v>982</v>
      </c>
      <c r="B1940" t="s">
        <v>1810</v>
      </c>
    </row>
    <row r="1941" spans="1:2">
      <c r="A1941" t="s">
        <v>852</v>
      </c>
      <c r="B1941" t="s">
        <v>1716</v>
      </c>
    </row>
    <row r="1942" spans="1:2">
      <c r="A1942" t="s">
        <v>920</v>
      </c>
      <c r="B1942" t="s">
        <v>1716</v>
      </c>
    </row>
    <row r="1943" spans="1:2">
      <c r="A1943" t="s">
        <v>939</v>
      </c>
      <c r="B1943" t="s">
        <v>1716</v>
      </c>
    </row>
    <row r="1944" spans="1:2">
      <c r="A1944" t="s">
        <v>996</v>
      </c>
      <c r="B1944" t="s">
        <v>1716</v>
      </c>
    </row>
    <row r="1945" spans="1:2">
      <c r="A1945" t="s">
        <v>1005</v>
      </c>
      <c r="B1945" t="s">
        <v>1716</v>
      </c>
    </row>
    <row r="1946" spans="1:2">
      <c r="A1946" t="s">
        <v>1022</v>
      </c>
      <c r="B1946" t="s">
        <v>1716</v>
      </c>
    </row>
    <row r="1947" spans="1:2">
      <c r="A1947" t="s">
        <v>1023</v>
      </c>
      <c r="B1947" t="s">
        <v>1716</v>
      </c>
    </row>
    <row r="1948" spans="1:2">
      <c r="A1948" t="s">
        <v>1074</v>
      </c>
      <c r="B1948" t="s">
        <v>1716</v>
      </c>
    </row>
    <row r="1949" spans="1:2">
      <c r="A1949" t="s">
        <v>1076</v>
      </c>
      <c r="B1949" t="s">
        <v>1716</v>
      </c>
    </row>
    <row r="1950" spans="1:2">
      <c r="A1950" t="s">
        <v>1094</v>
      </c>
      <c r="B1950" t="s">
        <v>1716</v>
      </c>
    </row>
    <row r="1951" spans="1:2">
      <c r="A1951" t="s">
        <v>1109</v>
      </c>
      <c r="B1951" t="s">
        <v>1716</v>
      </c>
    </row>
    <row r="1952" spans="1:2">
      <c r="A1952" t="s">
        <v>1119</v>
      </c>
      <c r="B1952" t="s">
        <v>1716</v>
      </c>
    </row>
    <row r="1953" spans="1:2">
      <c r="A1953" t="s">
        <v>1120</v>
      </c>
      <c r="B1953" t="s">
        <v>1716</v>
      </c>
    </row>
    <row r="1954" spans="1:2">
      <c r="A1954" t="s">
        <v>1128</v>
      </c>
      <c r="B1954" t="s">
        <v>1716</v>
      </c>
    </row>
    <row r="1955" spans="1:2">
      <c r="A1955" t="s">
        <v>1217</v>
      </c>
      <c r="B1955" t="s">
        <v>1716</v>
      </c>
    </row>
    <row r="1956" spans="1:2">
      <c r="A1956" t="s">
        <v>1255</v>
      </c>
      <c r="B1956" t="s">
        <v>1716</v>
      </c>
    </row>
    <row r="1957" spans="1:2">
      <c r="A1957" t="s">
        <v>1269</v>
      </c>
      <c r="B1957" t="s">
        <v>1716</v>
      </c>
    </row>
    <row r="1958" spans="1:2">
      <c r="A1958" t="s">
        <v>1286</v>
      </c>
      <c r="B1958" t="s">
        <v>1716</v>
      </c>
    </row>
    <row r="1959" spans="1:2">
      <c r="A1959" t="s">
        <v>1302</v>
      </c>
      <c r="B1959" t="s">
        <v>1716</v>
      </c>
    </row>
    <row r="1960" spans="1:2">
      <c r="A1960" t="s">
        <v>1303</v>
      </c>
      <c r="B1960" t="s">
        <v>1716</v>
      </c>
    </row>
    <row r="1961" spans="1:2">
      <c r="A1961" t="s">
        <v>1433</v>
      </c>
      <c r="B1961" t="s">
        <v>1716</v>
      </c>
    </row>
    <row r="1962" spans="1:2">
      <c r="A1962" t="s">
        <v>1444</v>
      </c>
      <c r="B1962" t="s">
        <v>1716</v>
      </c>
    </row>
    <row r="1963" spans="1:2">
      <c r="A1963" t="s">
        <v>1450</v>
      </c>
      <c r="B1963" t="s">
        <v>1716</v>
      </c>
    </row>
    <row r="1964" spans="1:2">
      <c r="A1964" t="s">
        <v>1456</v>
      </c>
      <c r="B1964" t="s">
        <v>1716</v>
      </c>
    </row>
    <row r="1965" spans="1:2">
      <c r="A1965" t="s">
        <v>1457</v>
      </c>
      <c r="B1965" t="s">
        <v>1716</v>
      </c>
    </row>
    <row r="1966" spans="1:2">
      <c r="A1966" t="s">
        <v>1495</v>
      </c>
      <c r="B1966" t="s">
        <v>1716</v>
      </c>
    </row>
    <row r="1967" spans="1:2">
      <c r="A1967" t="s">
        <v>1496</v>
      </c>
      <c r="B1967" t="s">
        <v>1716</v>
      </c>
    </row>
    <row r="1968" spans="1:2">
      <c r="A1968" t="s">
        <v>1505</v>
      </c>
      <c r="B1968" t="s">
        <v>1716</v>
      </c>
    </row>
    <row r="1969" spans="1:2">
      <c r="A1969" t="s">
        <v>1532</v>
      </c>
      <c r="B1969" t="s">
        <v>1716</v>
      </c>
    </row>
    <row r="1970" spans="1:2">
      <c r="A1970" t="s">
        <v>1563</v>
      </c>
      <c r="B1970" t="s">
        <v>1716</v>
      </c>
    </row>
    <row r="1971" spans="1:2">
      <c r="A1971" t="s">
        <v>891</v>
      </c>
      <c r="B1971" t="s">
        <v>1716</v>
      </c>
    </row>
    <row r="1972" spans="1:2">
      <c r="A1972" t="s">
        <v>895</v>
      </c>
      <c r="B1972" t="s">
        <v>1716</v>
      </c>
    </row>
    <row r="1973" spans="1:2">
      <c r="A1973" t="s">
        <v>896</v>
      </c>
      <c r="B1973" t="s">
        <v>1716</v>
      </c>
    </row>
    <row r="1974" spans="1:2">
      <c r="A1974" t="s">
        <v>916</v>
      </c>
      <c r="B1974" t="s">
        <v>1716</v>
      </c>
    </row>
    <row r="1975" spans="1:2">
      <c r="A1975" t="s">
        <v>917</v>
      </c>
      <c r="B1975" t="s">
        <v>1716</v>
      </c>
    </row>
    <row r="1976" spans="1:2">
      <c r="A1976" t="s">
        <v>940</v>
      </c>
      <c r="B1976" t="s">
        <v>1716</v>
      </c>
    </row>
    <row r="1977" spans="1:2">
      <c r="A1977" t="s">
        <v>965</v>
      </c>
      <c r="B1977" t="s">
        <v>1716</v>
      </c>
    </row>
    <row r="1978" spans="1:2">
      <c r="A1978" t="s">
        <v>981</v>
      </c>
      <c r="B1978" t="s">
        <v>1716</v>
      </c>
    </row>
    <row r="1979" spans="1:2">
      <c r="A1979" t="s">
        <v>997</v>
      </c>
      <c r="B1979" t="s">
        <v>1716</v>
      </c>
    </row>
    <row r="1980" spans="1:2">
      <c r="A1980" t="s">
        <v>1009</v>
      </c>
      <c r="B1980" t="s">
        <v>1716</v>
      </c>
    </row>
    <row r="1981" spans="1:2">
      <c r="A1981" t="s">
        <v>1040</v>
      </c>
      <c r="B1981" t="s">
        <v>1716</v>
      </c>
    </row>
    <row r="1982" spans="1:2">
      <c r="A1982" t="s">
        <v>1050</v>
      </c>
      <c r="B1982" t="s">
        <v>1716</v>
      </c>
    </row>
    <row r="1983" spans="1:2">
      <c r="A1983" t="s">
        <v>1051</v>
      </c>
      <c r="B1983" t="s">
        <v>1716</v>
      </c>
    </row>
    <row r="1984" spans="1:2">
      <c r="A1984" t="s">
        <v>1073</v>
      </c>
      <c r="B1984" t="s">
        <v>1716</v>
      </c>
    </row>
    <row r="1985" spans="1:2">
      <c r="A1985" t="s">
        <v>1102</v>
      </c>
      <c r="B1985" t="s">
        <v>1716</v>
      </c>
    </row>
    <row r="1986" spans="1:2">
      <c r="A1986" t="s">
        <v>1115</v>
      </c>
      <c r="B1986" t="s">
        <v>1716</v>
      </c>
    </row>
    <row r="1987" spans="1:2">
      <c r="A1987" t="s">
        <v>1130</v>
      </c>
      <c r="B1987" t="s">
        <v>1716</v>
      </c>
    </row>
    <row r="1988" spans="1:2">
      <c r="A1988" t="s">
        <v>1133</v>
      </c>
      <c r="B1988" t="s">
        <v>1716</v>
      </c>
    </row>
    <row r="1989" spans="1:2">
      <c r="A1989" t="s">
        <v>1134</v>
      </c>
      <c r="B1989" t="s">
        <v>1716</v>
      </c>
    </row>
    <row r="1990" spans="1:2">
      <c r="A1990" t="s">
        <v>1206</v>
      </c>
      <c r="B1990" t="s">
        <v>1716</v>
      </c>
    </row>
    <row r="1991" spans="1:2">
      <c r="A1991" t="s">
        <v>1214</v>
      </c>
      <c r="B1991" t="s">
        <v>1716</v>
      </c>
    </row>
    <row r="1992" spans="1:2">
      <c r="A1992" t="s">
        <v>1243</v>
      </c>
      <c r="B1992" t="s">
        <v>1716</v>
      </c>
    </row>
    <row r="1993" spans="1:2">
      <c r="A1993" t="s">
        <v>1261</v>
      </c>
      <c r="B1993" t="s">
        <v>1716</v>
      </c>
    </row>
    <row r="1994" spans="1:2">
      <c r="A1994" t="s">
        <v>1263</v>
      </c>
      <c r="B1994" t="s">
        <v>1716</v>
      </c>
    </row>
    <row r="1995" spans="1:2">
      <c r="A1995" t="s">
        <v>1348</v>
      </c>
      <c r="B1995" t="s">
        <v>1716</v>
      </c>
    </row>
    <row r="1996" spans="1:2">
      <c r="A1996" t="s">
        <v>1412</v>
      </c>
      <c r="B1996" t="s">
        <v>1716</v>
      </c>
    </row>
    <row r="1997" spans="1:2">
      <c r="A1997" t="s">
        <v>1439</v>
      </c>
      <c r="B1997" t="s">
        <v>1716</v>
      </c>
    </row>
    <row r="1998" spans="1:2">
      <c r="A1998" t="s">
        <v>1441</v>
      </c>
      <c r="B1998" t="s">
        <v>1716</v>
      </c>
    </row>
    <row r="1999" spans="1:2">
      <c r="A1999" t="s">
        <v>1460</v>
      </c>
      <c r="B1999" t="s">
        <v>1716</v>
      </c>
    </row>
    <row r="2000" spans="1:2">
      <c r="A2000" t="s">
        <v>1463</v>
      </c>
      <c r="B2000" t="s">
        <v>1716</v>
      </c>
    </row>
    <row r="2001" spans="1:2">
      <c r="A2001" t="s">
        <v>1470</v>
      </c>
      <c r="B2001" t="s">
        <v>1716</v>
      </c>
    </row>
    <row r="2002" spans="1:2">
      <c r="A2002" t="s">
        <v>1491</v>
      </c>
      <c r="B2002" t="s">
        <v>1716</v>
      </c>
    </row>
    <row r="2003" spans="1:2">
      <c r="A2003" t="s">
        <v>1497</v>
      </c>
      <c r="B2003" t="s">
        <v>1716</v>
      </c>
    </row>
    <row r="2004" spans="1:2">
      <c r="A2004" t="s">
        <v>1533</v>
      </c>
      <c r="B2004" t="s">
        <v>1716</v>
      </c>
    </row>
    <row r="2005" spans="1:2">
      <c r="A2005" t="s">
        <v>1541</v>
      </c>
      <c r="B2005" t="s">
        <v>1716</v>
      </c>
    </row>
    <row r="2006" spans="1:2">
      <c r="A2006" t="s">
        <v>1558</v>
      </c>
      <c r="B2006" t="s">
        <v>1716</v>
      </c>
    </row>
    <row r="2007" spans="1:2">
      <c r="A2007" t="s">
        <v>1560</v>
      </c>
      <c r="B2007" t="s">
        <v>1716</v>
      </c>
    </row>
    <row r="2008" spans="1:2">
      <c r="A2008" t="s">
        <v>1569</v>
      </c>
      <c r="B2008" t="s">
        <v>1716</v>
      </c>
    </row>
    <row r="2009" spans="1:2">
      <c r="A2009" t="s">
        <v>1574</v>
      </c>
      <c r="B2009" t="s">
        <v>1716</v>
      </c>
    </row>
    <row r="2010" spans="1:2">
      <c r="A2010" t="s">
        <v>1588</v>
      </c>
      <c r="B2010" t="s">
        <v>1716</v>
      </c>
    </row>
    <row r="2011" spans="1:2">
      <c r="A2011" t="s">
        <v>1599</v>
      </c>
      <c r="B2011" t="s">
        <v>1716</v>
      </c>
    </row>
    <row r="2012" spans="1:2">
      <c r="A2012" t="s">
        <v>1606</v>
      </c>
      <c r="B2012" t="s">
        <v>1716</v>
      </c>
    </row>
    <row r="2013" spans="1:2">
      <c r="A2013" t="s">
        <v>1608</v>
      </c>
      <c r="B2013" t="s">
        <v>1716</v>
      </c>
    </row>
    <row r="2014" spans="1:2">
      <c r="A2014" t="s">
        <v>1611</v>
      </c>
      <c r="B2014" t="s">
        <v>1716</v>
      </c>
    </row>
    <row r="2015" spans="1:2">
      <c r="A2015" t="s">
        <v>1612</v>
      </c>
      <c r="B2015" t="s">
        <v>1716</v>
      </c>
    </row>
    <row r="2016" spans="1:2">
      <c r="A2016" t="s">
        <v>1623</v>
      </c>
      <c r="B2016" t="s">
        <v>1716</v>
      </c>
    </row>
    <row r="2017" spans="1:2">
      <c r="A2017" t="s">
        <v>1625</v>
      </c>
      <c r="B2017" t="s">
        <v>1716</v>
      </c>
    </row>
    <row r="2018" spans="1:2">
      <c r="A2018" t="s">
        <v>1632</v>
      </c>
      <c r="B2018" t="s">
        <v>1716</v>
      </c>
    </row>
    <row r="2019" spans="1:2">
      <c r="A2019" t="s">
        <v>1633</v>
      </c>
      <c r="B2019" t="s">
        <v>1716</v>
      </c>
    </row>
    <row r="2020" spans="1:2">
      <c r="A2020" t="s">
        <v>1634</v>
      </c>
      <c r="B2020" t="s">
        <v>1716</v>
      </c>
    </row>
    <row r="2021" spans="1:2">
      <c r="A2021" t="s">
        <v>1636</v>
      </c>
      <c r="B2021" t="s">
        <v>1716</v>
      </c>
    </row>
    <row r="2022" spans="1:2">
      <c r="A2022" t="s">
        <v>1640</v>
      </c>
      <c r="B2022" t="s">
        <v>1716</v>
      </c>
    </row>
    <row r="2023" spans="1:2">
      <c r="A2023" t="s">
        <v>1664</v>
      </c>
      <c r="B2023" t="s">
        <v>1716</v>
      </c>
    </row>
    <row r="2024" spans="1:2">
      <c r="A2024" t="s">
        <v>1676</v>
      </c>
      <c r="B2024" t="s">
        <v>1716</v>
      </c>
    </row>
    <row r="2025" spans="1:2">
      <c r="A2025" t="s">
        <v>1677</v>
      </c>
      <c r="B2025" t="s">
        <v>1716</v>
      </c>
    </row>
    <row r="2026" spans="1:2">
      <c r="A2026" t="s">
        <v>1682</v>
      </c>
      <c r="B2026" t="s">
        <v>1716</v>
      </c>
    </row>
    <row r="2027" spans="1:2">
      <c r="A2027" t="s">
        <v>1694</v>
      </c>
      <c r="B2027" t="s">
        <v>1716</v>
      </c>
    </row>
    <row r="2028" spans="1:2">
      <c r="A2028" t="s">
        <v>890</v>
      </c>
      <c r="B2028" t="s">
        <v>1737</v>
      </c>
    </row>
    <row r="2029" spans="1:2">
      <c r="A2029" t="s">
        <v>891</v>
      </c>
      <c r="B2029" t="s">
        <v>1737</v>
      </c>
    </row>
    <row r="2030" spans="1:2">
      <c r="A2030" t="s">
        <v>895</v>
      </c>
      <c r="B2030" t="s">
        <v>1737</v>
      </c>
    </row>
    <row r="2031" spans="1:2">
      <c r="A2031" t="s">
        <v>925</v>
      </c>
      <c r="B2031" t="s">
        <v>1737</v>
      </c>
    </row>
    <row r="2032" spans="1:2">
      <c r="A2032" t="s">
        <v>939</v>
      </c>
      <c r="B2032" t="s">
        <v>1737</v>
      </c>
    </row>
    <row r="2033" spans="1:2">
      <c r="A2033" t="s">
        <v>963</v>
      </c>
      <c r="B2033" t="s">
        <v>1737</v>
      </c>
    </row>
    <row r="2034" spans="1:2">
      <c r="A2034" t="s">
        <v>970</v>
      </c>
      <c r="B2034" t="s">
        <v>1737</v>
      </c>
    </row>
    <row r="2035" spans="1:2">
      <c r="A2035" t="s">
        <v>972</v>
      </c>
      <c r="B2035" t="s">
        <v>1737</v>
      </c>
    </row>
    <row r="2036" spans="1:2">
      <c r="A2036" t="s">
        <v>973</v>
      </c>
      <c r="B2036" t="s">
        <v>1737</v>
      </c>
    </row>
    <row r="2037" spans="1:2">
      <c r="A2037" t="s">
        <v>975</v>
      </c>
      <c r="B2037" t="s">
        <v>1737</v>
      </c>
    </row>
    <row r="2038" spans="1:2">
      <c r="A2038" t="s">
        <v>979</v>
      </c>
      <c r="B2038" t="s">
        <v>1737</v>
      </c>
    </row>
    <row r="2039" spans="1:2">
      <c r="A2039" t="s">
        <v>982</v>
      </c>
      <c r="B2039" t="s">
        <v>1737</v>
      </c>
    </row>
    <row r="2040" spans="1:2">
      <c r="A2040" t="s">
        <v>990</v>
      </c>
      <c r="B2040" t="s">
        <v>1737</v>
      </c>
    </row>
    <row r="2041" spans="1:2">
      <c r="A2041" t="s">
        <v>996</v>
      </c>
      <c r="B2041" t="s">
        <v>1737</v>
      </c>
    </row>
    <row r="2042" spans="1:2">
      <c r="A2042" t="s">
        <v>1024</v>
      </c>
      <c r="B2042" t="s">
        <v>1737</v>
      </c>
    </row>
    <row r="2043" spans="1:2">
      <c r="A2043" t="s">
        <v>1063</v>
      </c>
      <c r="B2043" t="s">
        <v>1737</v>
      </c>
    </row>
    <row r="2044" spans="1:2">
      <c r="A2044" t="s">
        <v>1068</v>
      </c>
      <c r="B2044" t="s">
        <v>1737</v>
      </c>
    </row>
    <row r="2045" spans="1:2">
      <c r="A2045" t="s">
        <v>1074</v>
      </c>
      <c r="B2045" t="s">
        <v>1737</v>
      </c>
    </row>
    <row r="2046" spans="1:2">
      <c r="A2046" t="s">
        <v>1094</v>
      </c>
      <c r="B2046" t="s">
        <v>1737</v>
      </c>
    </row>
    <row r="2047" spans="1:2">
      <c r="A2047" t="s">
        <v>1095</v>
      </c>
      <c r="B2047" t="s">
        <v>1737</v>
      </c>
    </row>
    <row r="2048" spans="1:2">
      <c r="A2048" t="s">
        <v>1119</v>
      </c>
      <c r="B2048" t="s">
        <v>1737</v>
      </c>
    </row>
    <row r="2049" spans="1:2">
      <c r="A2049" t="s">
        <v>1120</v>
      </c>
      <c r="B2049" t="s">
        <v>1737</v>
      </c>
    </row>
    <row r="2050" spans="1:2">
      <c r="A2050" t="s">
        <v>1121</v>
      </c>
      <c r="B2050" t="s">
        <v>1737</v>
      </c>
    </row>
    <row r="2051" spans="1:2">
      <c r="A2051" t="s">
        <v>1127</v>
      </c>
      <c r="B2051" t="s">
        <v>1737</v>
      </c>
    </row>
    <row r="2052" spans="1:2">
      <c r="A2052" t="s">
        <v>1128</v>
      </c>
      <c r="B2052" t="s">
        <v>1737</v>
      </c>
    </row>
    <row r="2053" spans="1:2">
      <c r="A2053" t="s">
        <v>1124</v>
      </c>
      <c r="B2053" t="s">
        <v>1737</v>
      </c>
    </row>
    <row r="2054" spans="1:2">
      <c r="A2054" t="s">
        <v>1125</v>
      </c>
      <c r="B2054" t="s">
        <v>1737</v>
      </c>
    </row>
    <row r="2055" spans="1:2">
      <c r="A2055" t="s">
        <v>1136</v>
      </c>
      <c r="B2055" t="s">
        <v>1737</v>
      </c>
    </row>
    <row r="2056" spans="1:2">
      <c r="A2056" t="s">
        <v>1348</v>
      </c>
      <c r="B2056" t="s">
        <v>1737</v>
      </c>
    </row>
    <row r="2057" spans="1:2">
      <c r="A2057" t="s">
        <v>1240</v>
      </c>
      <c r="B2057" t="s">
        <v>1737</v>
      </c>
    </row>
    <row r="2058" spans="1:2">
      <c r="A2058" t="s">
        <v>1286</v>
      </c>
      <c r="B2058" t="s">
        <v>1737</v>
      </c>
    </row>
    <row r="2059" spans="1:2">
      <c r="A2059" t="s">
        <v>1303</v>
      </c>
      <c r="B2059" t="s">
        <v>1737</v>
      </c>
    </row>
    <row r="2060" spans="1:2">
      <c r="A2060" t="s">
        <v>1307</v>
      </c>
      <c r="B2060" t="s">
        <v>1737</v>
      </c>
    </row>
    <row r="2061" spans="1:2">
      <c r="A2061" t="s">
        <v>1309</v>
      </c>
      <c r="B2061" t="s">
        <v>1737</v>
      </c>
    </row>
    <row r="2062" spans="1:2">
      <c r="A2062" t="s">
        <v>1346</v>
      </c>
      <c r="B2062" t="s">
        <v>1737</v>
      </c>
    </row>
    <row r="2063" spans="1:2">
      <c r="A2063" t="s">
        <v>1428</v>
      </c>
      <c r="B2063" t="s">
        <v>1737</v>
      </c>
    </row>
    <row r="2064" spans="1:2">
      <c r="A2064" t="s">
        <v>1433</v>
      </c>
      <c r="B2064" t="s">
        <v>1737</v>
      </c>
    </row>
    <row r="2065" spans="1:2">
      <c r="A2065" t="s">
        <v>1443</v>
      </c>
      <c r="B2065" t="s">
        <v>1737</v>
      </c>
    </row>
    <row r="2066" spans="1:2">
      <c r="A2066" t="s">
        <v>1444</v>
      </c>
      <c r="B2066" t="s">
        <v>1737</v>
      </c>
    </row>
    <row r="2067" spans="1:2">
      <c r="A2067" t="s">
        <v>1456</v>
      </c>
      <c r="B2067" t="s">
        <v>1737</v>
      </c>
    </row>
    <row r="2068" spans="1:2">
      <c r="A2068" t="s">
        <v>1478</v>
      </c>
      <c r="B2068" t="s">
        <v>1737</v>
      </c>
    </row>
    <row r="2069" spans="1:2">
      <c r="A2069" t="s">
        <v>1497</v>
      </c>
      <c r="B2069" t="s">
        <v>1737</v>
      </c>
    </row>
    <row r="2070" spans="1:2">
      <c r="A2070" t="s">
        <v>1515</v>
      </c>
      <c r="B2070" t="s">
        <v>1737</v>
      </c>
    </row>
    <row r="2071" spans="1:2">
      <c r="A2071" t="s">
        <v>1542</v>
      </c>
      <c r="B2071" t="s">
        <v>1737</v>
      </c>
    </row>
    <row r="2072" spans="1:2">
      <c r="A2072" t="s">
        <v>1558</v>
      </c>
      <c r="B2072" t="s">
        <v>1737</v>
      </c>
    </row>
    <row r="2073" spans="1:2">
      <c r="A2073" t="s">
        <v>1561</v>
      </c>
      <c r="B2073" t="s">
        <v>1737</v>
      </c>
    </row>
    <row r="2074" spans="1:2">
      <c r="A2074" t="s">
        <v>1564</v>
      </c>
      <c r="B2074" t="s">
        <v>1737</v>
      </c>
    </row>
    <row r="2075" spans="1:2">
      <c r="A2075" t="s">
        <v>1568</v>
      </c>
      <c r="B2075" t="s">
        <v>1737</v>
      </c>
    </row>
    <row r="2076" spans="1:2">
      <c r="A2076" t="s">
        <v>856</v>
      </c>
      <c r="B2076" t="s">
        <v>1737</v>
      </c>
    </row>
    <row r="2077" spans="1:2">
      <c r="A2077" t="s">
        <v>894</v>
      </c>
      <c r="B2077" t="s">
        <v>1737</v>
      </c>
    </row>
    <row r="2078" spans="1:2">
      <c r="A2078" t="s">
        <v>914</v>
      </c>
      <c r="B2078" t="s">
        <v>1737</v>
      </c>
    </row>
    <row r="2079" spans="1:2">
      <c r="A2079" t="s">
        <v>916</v>
      </c>
      <c r="B2079" t="s">
        <v>1737</v>
      </c>
    </row>
    <row r="2080" spans="1:2">
      <c r="A2080" t="s">
        <v>923</v>
      </c>
      <c r="B2080" t="s">
        <v>1737</v>
      </c>
    </row>
    <row r="2081" spans="1:2">
      <c r="A2081" t="s">
        <v>927</v>
      </c>
      <c r="B2081" t="s">
        <v>1737</v>
      </c>
    </row>
    <row r="2082" spans="1:2">
      <c r="A2082" t="s">
        <v>937</v>
      </c>
      <c r="B2082" t="s">
        <v>1737</v>
      </c>
    </row>
    <row r="2083" spans="1:2">
      <c r="A2083" t="s">
        <v>938</v>
      </c>
      <c r="B2083" t="s">
        <v>1737</v>
      </c>
    </row>
    <row r="2084" spans="1:2">
      <c r="A2084" t="s">
        <v>941</v>
      </c>
      <c r="B2084" t="s">
        <v>1737</v>
      </c>
    </row>
    <row r="2085" spans="1:2">
      <c r="A2085" t="s">
        <v>960</v>
      </c>
      <c r="B2085" t="s">
        <v>1737</v>
      </c>
    </row>
    <row r="2086" spans="1:2">
      <c r="A2086" t="s">
        <v>961</v>
      </c>
      <c r="B2086" t="s">
        <v>1737</v>
      </c>
    </row>
    <row r="2087" spans="1:2">
      <c r="A2087" t="s">
        <v>966</v>
      </c>
      <c r="B2087" t="s">
        <v>1737</v>
      </c>
    </row>
    <row r="2088" spans="1:2">
      <c r="A2088" t="s">
        <v>968</v>
      </c>
      <c r="B2088" t="s">
        <v>1737</v>
      </c>
    </row>
    <row r="2089" spans="1:2">
      <c r="A2089" t="s">
        <v>989</v>
      </c>
      <c r="B2089" t="s">
        <v>1737</v>
      </c>
    </row>
    <row r="2090" spans="1:2">
      <c r="A2090" t="s">
        <v>997</v>
      </c>
      <c r="B2090" t="s">
        <v>1737</v>
      </c>
    </row>
    <row r="2091" spans="1:2">
      <c r="A2091" t="s">
        <v>1009</v>
      </c>
      <c r="B2091" t="s">
        <v>1737</v>
      </c>
    </row>
    <row r="2092" spans="1:2">
      <c r="A2092" t="s">
        <v>1012</v>
      </c>
      <c r="B2092" t="s">
        <v>1737</v>
      </c>
    </row>
    <row r="2093" spans="1:2">
      <c r="A2093" t="s">
        <v>1021</v>
      </c>
      <c r="B2093" t="s">
        <v>1737</v>
      </c>
    </row>
    <row r="2094" spans="1:2">
      <c r="A2094" t="s">
        <v>1034</v>
      </c>
      <c r="B2094" t="s">
        <v>1737</v>
      </c>
    </row>
    <row r="2095" spans="1:2">
      <c r="A2095" t="s">
        <v>1046</v>
      </c>
      <c r="B2095" t="s">
        <v>1737</v>
      </c>
    </row>
    <row r="2096" spans="1:2">
      <c r="A2096" t="s">
        <v>1056</v>
      </c>
      <c r="B2096" t="s">
        <v>1737</v>
      </c>
    </row>
    <row r="2097" spans="1:2">
      <c r="A2097" t="s">
        <v>1062</v>
      </c>
      <c r="B2097" t="s">
        <v>1737</v>
      </c>
    </row>
    <row r="2098" spans="1:2">
      <c r="A2098" t="s">
        <v>1072</v>
      </c>
      <c r="B2098" t="s">
        <v>1737</v>
      </c>
    </row>
    <row r="2099" spans="1:2">
      <c r="A2099" t="s">
        <v>1075</v>
      </c>
      <c r="B2099" t="s">
        <v>1737</v>
      </c>
    </row>
    <row r="2100" spans="1:2">
      <c r="A2100" t="s">
        <v>1080</v>
      </c>
      <c r="B2100" t="s">
        <v>1737</v>
      </c>
    </row>
    <row r="2101" spans="1:2">
      <c r="A2101" t="s">
        <v>1081</v>
      </c>
      <c r="B2101" t="s">
        <v>1737</v>
      </c>
    </row>
    <row r="2102" spans="1:2">
      <c r="A2102" t="s">
        <v>1086</v>
      </c>
      <c r="B2102" t="s">
        <v>1737</v>
      </c>
    </row>
    <row r="2103" spans="1:2">
      <c r="A2103" t="s">
        <v>1098</v>
      </c>
      <c r="B2103" t="s">
        <v>1737</v>
      </c>
    </row>
    <row r="2104" spans="1:2">
      <c r="A2104" t="s">
        <v>1102</v>
      </c>
      <c r="B2104" t="s">
        <v>1737</v>
      </c>
    </row>
    <row r="2105" spans="1:2">
      <c r="A2105" t="s">
        <v>1103</v>
      </c>
      <c r="B2105" t="s">
        <v>1737</v>
      </c>
    </row>
    <row r="2106" spans="1:2">
      <c r="A2106" t="s">
        <v>1118</v>
      </c>
      <c r="B2106" t="s">
        <v>1737</v>
      </c>
    </row>
    <row r="2107" spans="1:2">
      <c r="A2107" t="s">
        <v>1123</v>
      </c>
      <c r="B2107" t="s">
        <v>1737</v>
      </c>
    </row>
    <row r="2108" spans="1:2">
      <c r="A2108" t="s">
        <v>1129</v>
      </c>
      <c r="B2108" t="s">
        <v>1737</v>
      </c>
    </row>
    <row r="2109" spans="1:2">
      <c r="A2109" t="s">
        <v>1132</v>
      </c>
      <c r="B2109" t="s">
        <v>1737</v>
      </c>
    </row>
    <row r="2110" spans="1:2">
      <c r="A2110" t="s">
        <v>1191</v>
      </c>
      <c r="B2110" t="s">
        <v>1737</v>
      </c>
    </row>
    <row r="2111" spans="1:2">
      <c r="A2111" t="s">
        <v>1194</v>
      </c>
      <c r="B2111" t="s">
        <v>1737</v>
      </c>
    </row>
    <row r="2112" spans="1:2">
      <c r="A2112" t="s">
        <v>1211</v>
      </c>
      <c r="B2112" t="s">
        <v>1737</v>
      </c>
    </row>
    <row r="2113" spans="1:2">
      <c r="A2113" t="s">
        <v>1213</v>
      </c>
      <c r="B2113" t="s">
        <v>1737</v>
      </c>
    </row>
    <row r="2114" spans="1:2">
      <c r="A2114" t="s">
        <v>1214</v>
      </c>
      <c r="B2114" t="s">
        <v>1737</v>
      </c>
    </row>
    <row r="2115" spans="1:2">
      <c r="A2115" t="s">
        <v>1218</v>
      </c>
      <c r="B2115" t="s">
        <v>1737</v>
      </c>
    </row>
    <row r="2116" spans="1:2">
      <c r="A2116" t="s">
        <v>1228</v>
      </c>
      <c r="B2116" t="s">
        <v>1737</v>
      </c>
    </row>
    <row r="2117" spans="1:2">
      <c r="A2117" t="s">
        <v>1229</v>
      </c>
      <c r="B2117" t="s">
        <v>1737</v>
      </c>
    </row>
    <row r="2118" spans="1:2">
      <c r="A2118" t="s">
        <v>1233</v>
      </c>
      <c r="B2118" t="s">
        <v>1737</v>
      </c>
    </row>
    <row r="2119" spans="1:2">
      <c r="A2119" t="s">
        <v>1239</v>
      </c>
      <c r="B2119" t="s">
        <v>1737</v>
      </c>
    </row>
    <row r="2120" spans="1:2">
      <c r="A2120" t="s">
        <v>1242</v>
      </c>
      <c r="B2120" t="s">
        <v>1737</v>
      </c>
    </row>
    <row r="2121" spans="1:2">
      <c r="A2121" t="s">
        <v>1245</v>
      </c>
      <c r="B2121" t="s">
        <v>1737</v>
      </c>
    </row>
    <row r="2122" spans="1:2">
      <c r="A2122" t="s">
        <v>1248</v>
      </c>
      <c r="B2122" t="s">
        <v>1737</v>
      </c>
    </row>
    <row r="2123" spans="1:2">
      <c r="A2123" t="s">
        <v>1249</v>
      </c>
      <c r="B2123" t="s">
        <v>1737</v>
      </c>
    </row>
    <row r="2124" spans="1:2">
      <c r="A2124" t="s">
        <v>1265</v>
      </c>
      <c r="B2124" t="s">
        <v>1737</v>
      </c>
    </row>
    <row r="2125" spans="1:2">
      <c r="A2125" t="s">
        <v>1266</v>
      </c>
      <c r="B2125" t="s">
        <v>1737</v>
      </c>
    </row>
    <row r="2126" spans="1:2">
      <c r="A2126" t="s">
        <v>1283</v>
      </c>
      <c r="B2126" t="s">
        <v>1737</v>
      </c>
    </row>
    <row r="2127" spans="1:2">
      <c r="A2127" t="s">
        <v>1285</v>
      </c>
      <c r="B2127" t="s">
        <v>1737</v>
      </c>
    </row>
    <row r="2128" spans="1:2">
      <c r="A2128" t="s">
        <v>1308</v>
      </c>
      <c r="B2128" t="s">
        <v>1737</v>
      </c>
    </row>
    <row r="2129" spans="1:2">
      <c r="A2129" t="s">
        <v>1327</v>
      </c>
      <c r="B2129" t="s">
        <v>1737</v>
      </c>
    </row>
    <row r="2130" spans="1:2">
      <c r="A2130" t="s">
        <v>1335</v>
      </c>
      <c r="B2130" t="s">
        <v>1737</v>
      </c>
    </row>
    <row r="2131" spans="1:2">
      <c r="A2131" t="s">
        <v>1342</v>
      </c>
      <c r="B2131" t="s">
        <v>1737</v>
      </c>
    </row>
    <row r="2132" spans="1:2">
      <c r="A2132" t="s">
        <v>1344</v>
      </c>
      <c r="B2132" t="s">
        <v>1737</v>
      </c>
    </row>
    <row r="2133" spans="1:2">
      <c r="A2133" t="s">
        <v>1351</v>
      </c>
      <c r="B2133" t="s">
        <v>1737</v>
      </c>
    </row>
    <row r="2134" spans="1:2">
      <c r="A2134" t="s">
        <v>1375</v>
      </c>
      <c r="B2134" t="s">
        <v>1737</v>
      </c>
    </row>
    <row r="2135" spans="1:2">
      <c r="A2135" t="s">
        <v>1389</v>
      </c>
      <c r="B2135" t="s">
        <v>1737</v>
      </c>
    </row>
    <row r="2136" spans="1:2">
      <c r="A2136" t="s">
        <v>1393</v>
      </c>
      <c r="B2136" t="s">
        <v>1737</v>
      </c>
    </row>
    <row r="2137" spans="1:2">
      <c r="A2137" t="s">
        <v>1394</v>
      </c>
      <c r="B2137" t="s">
        <v>1737</v>
      </c>
    </row>
    <row r="2138" spans="1:2">
      <c r="A2138" t="s">
        <v>1404</v>
      </c>
      <c r="B2138" t="s">
        <v>1737</v>
      </c>
    </row>
    <row r="2139" spans="1:2">
      <c r="A2139" t="s">
        <v>1422</v>
      </c>
      <c r="B2139" t="s">
        <v>1737</v>
      </c>
    </row>
    <row r="2140" spans="1:2">
      <c r="A2140" t="s">
        <v>1432</v>
      </c>
      <c r="B2140" t="s">
        <v>1737</v>
      </c>
    </row>
    <row r="2141" spans="1:2">
      <c r="A2141" t="s">
        <v>1439</v>
      </c>
      <c r="B2141" t="s">
        <v>1737</v>
      </c>
    </row>
    <row r="2142" spans="1:2">
      <c r="A2142" t="s">
        <v>1442</v>
      </c>
      <c r="B2142" t="s">
        <v>1737</v>
      </c>
    </row>
    <row r="2143" spans="1:2">
      <c r="A2143" t="s">
        <v>1449</v>
      </c>
      <c r="B2143" t="s">
        <v>1737</v>
      </c>
    </row>
    <row r="2144" spans="1:2">
      <c r="A2144" t="s">
        <v>1452</v>
      </c>
      <c r="B2144" t="s">
        <v>1737</v>
      </c>
    </row>
    <row r="2145" spans="1:2">
      <c r="A2145" t="s">
        <v>1457</v>
      </c>
      <c r="B2145" t="s">
        <v>1737</v>
      </c>
    </row>
    <row r="2146" spans="1:2">
      <c r="A2146" t="s">
        <v>1459</v>
      </c>
      <c r="B2146" t="s">
        <v>1737</v>
      </c>
    </row>
    <row r="2147" spans="1:2">
      <c r="A2147" t="s">
        <v>1464</v>
      </c>
      <c r="B2147" t="s">
        <v>1737</v>
      </c>
    </row>
    <row r="2148" spans="1:2">
      <c r="A2148" t="s">
        <v>1475</v>
      </c>
      <c r="B2148" t="s">
        <v>1737</v>
      </c>
    </row>
    <row r="2149" spans="1:2">
      <c r="A2149" t="s">
        <v>1493</v>
      </c>
      <c r="B2149" t="s">
        <v>1737</v>
      </c>
    </row>
    <row r="2150" spans="1:2">
      <c r="A2150" t="s">
        <v>1499</v>
      </c>
      <c r="B2150" t="s">
        <v>1737</v>
      </c>
    </row>
    <row r="2151" spans="1:2">
      <c r="A2151" t="s">
        <v>1525</v>
      </c>
      <c r="B2151" t="s">
        <v>1737</v>
      </c>
    </row>
    <row r="2152" spans="1:2">
      <c r="A2152" t="s">
        <v>1527</v>
      </c>
      <c r="B2152" t="s">
        <v>1737</v>
      </c>
    </row>
    <row r="2153" spans="1:2">
      <c r="A2153" t="s">
        <v>1532</v>
      </c>
      <c r="B2153" t="s">
        <v>1737</v>
      </c>
    </row>
    <row r="2154" spans="1:2">
      <c r="A2154" t="s">
        <v>1541</v>
      </c>
      <c r="B2154" t="s">
        <v>1737</v>
      </c>
    </row>
    <row r="2155" spans="1:2">
      <c r="A2155" t="s">
        <v>1545</v>
      </c>
      <c r="B2155" t="s">
        <v>1737</v>
      </c>
    </row>
    <row r="2156" spans="1:2">
      <c r="A2156" t="s">
        <v>1546</v>
      </c>
      <c r="B2156" t="s">
        <v>1737</v>
      </c>
    </row>
    <row r="2157" spans="1:2">
      <c r="A2157" t="s">
        <v>1553</v>
      </c>
      <c r="B2157" t="s">
        <v>1737</v>
      </c>
    </row>
    <row r="2158" spans="1:2">
      <c r="A2158" t="s">
        <v>1554</v>
      </c>
      <c r="B2158" t="s">
        <v>1737</v>
      </c>
    </row>
    <row r="2159" spans="1:2">
      <c r="A2159" t="s">
        <v>1560</v>
      </c>
      <c r="B2159" t="s">
        <v>1737</v>
      </c>
    </row>
    <row r="2160" spans="1:2">
      <c r="A2160" t="s">
        <v>1565</v>
      </c>
      <c r="B2160" t="s">
        <v>1737</v>
      </c>
    </row>
    <row r="2161" spans="1:2">
      <c r="A2161" t="s">
        <v>1570</v>
      </c>
      <c r="B2161" t="s">
        <v>1737</v>
      </c>
    </row>
    <row r="2162" spans="1:2">
      <c r="A2162" t="s">
        <v>1578</v>
      </c>
      <c r="B2162" t="s">
        <v>1737</v>
      </c>
    </row>
    <row r="2163" spans="1:2">
      <c r="A2163" t="s">
        <v>1579</v>
      </c>
      <c r="B2163" t="s">
        <v>1737</v>
      </c>
    </row>
    <row r="2164" spans="1:2">
      <c r="A2164" t="s">
        <v>1581</v>
      </c>
      <c r="B2164" t="s">
        <v>1737</v>
      </c>
    </row>
    <row r="2165" spans="1:2">
      <c r="A2165" t="s">
        <v>1585</v>
      </c>
      <c r="B2165" t="s">
        <v>1737</v>
      </c>
    </row>
    <row r="2166" spans="1:2">
      <c r="A2166" t="s">
        <v>1603</v>
      </c>
      <c r="B2166" t="s">
        <v>1737</v>
      </c>
    </row>
    <row r="2167" spans="1:2">
      <c r="A2167" t="s">
        <v>1616</v>
      </c>
      <c r="B2167" t="s">
        <v>1737</v>
      </c>
    </row>
    <row r="2168" spans="1:2">
      <c r="A2168" t="s">
        <v>1621</v>
      </c>
      <c r="B2168" t="s">
        <v>1737</v>
      </c>
    </row>
    <row r="2169" spans="1:2">
      <c r="A2169" t="s">
        <v>1623</v>
      </c>
      <c r="B2169" t="s">
        <v>1737</v>
      </c>
    </row>
    <row r="2170" spans="1:2">
      <c r="A2170" t="s">
        <v>1624</v>
      </c>
      <c r="B2170" t="s">
        <v>1737</v>
      </c>
    </row>
    <row r="2171" spans="1:2">
      <c r="A2171" t="s">
        <v>1625</v>
      </c>
      <c r="B2171" t="s">
        <v>1737</v>
      </c>
    </row>
    <row r="2172" spans="1:2">
      <c r="A2172" t="s">
        <v>1626</v>
      </c>
      <c r="B2172" t="s">
        <v>1737</v>
      </c>
    </row>
    <row r="2173" spans="1:2">
      <c r="A2173" t="s">
        <v>1627</v>
      </c>
      <c r="B2173" t="s">
        <v>1737</v>
      </c>
    </row>
    <row r="2174" spans="1:2">
      <c r="A2174" t="s">
        <v>1628</v>
      </c>
      <c r="B2174" t="s">
        <v>1737</v>
      </c>
    </row>
    <row r="2175" spans="1:2">
      <c r="A2175" t="s">
        <v>1629</v>
      </c>
      <c r="B2175" t="s">
        <v>1737</v>
      </c>
    </row>
    <row r="2176" spans="1:2">
      <c r="A2176" t="s">
        <v>1630</v>
      </c>
      <c r="B2176" t="s">
        <v>1737</v>
      </c>
    </row>
    <row r="2177" spans="1:2">
      <c r="A2177" t="s">
        <v>1632</v>
      </c>
      <c r="B2177" t="s">
        <v>1737</v>
      </c>
    </row>
    <row r="2178" spans="1:2">
      <c r="A2178" t="s">
        <v>1633</v>
      </c>
      <c r="B2178" t="s">
        <v>1737</v>
      </c>
    </row>
    <row r="2179" spans="1:2">
      <c r="A2179" t="s">
        <v>1639</v>
      </c>
      <c r="B2179" t="s">
        <v>1737</v>
      </c>
    </row>
    <row r="2180" spans="1:2">
      <c r="A2180" t="s">
        <v>1644</v>
      </c>
      <c r="B2180" t="s">
        <v>1737</v>
      </c>
    </row>
    <row r="2181" spans="1:2">
      <c r="A2181" t="s">
        <v>1653</v>
      </c>
      <c r="B2181" t="s">
        <v>1737</v>
      </c>
    </row>
    <row r="2182" spans="1:2">
      <c r="A2182" t="s">
        <v>1663</v>
      </c>
      <c r="B2182" t="s">
        <v>1737</v>
      </c>
    </row>
    <row r="2183" spans="1:2">
      <c r="A2183" t="s">
        <v>1664</v>
      </c>
      <c r="B2183" t="s">
        <v>1737</v>
      </c>
    </row>
    <row r="2184" spans="1:2">
      <c r="A2184" t="s">
        <v>1665</v>
      </c>
      <c r="B2184" t="s">
        <v>1737</v>
      </c>
    </row>
    <row r="2185" spans="1:2">
      <c r="A2185" t="s">
        <v>1670</v>
      </c>
      <c r="B2185" t="s">
        <v>1737</v>
      </c>
    </row>
    <row r="2186" spans="1:2">
      <c r="A2186" t="s">
        <v>1671</v>
      </c>
      <c r="B2186" t="s">
        <v>1737</v>
      </c>
    </row>
    <row r="2187" spans="1:2">
      <c r="A2187" t="s">
        <v>1676</v>
      </c>
      <c r="B2187" t="s">
        <v>1737</v>
      </c>
    </row>
    <row r="2188" spans="1:2">
      <c r="A2188" t="s">
        <v>1677</v>
      </c>
      <c r="B2188" t="s">
        <v>1737</v>
      </c>
    </row>
    <row r="2189" spans="1:2">
      <c r="A2189" t="s">
        <v>1682</v>
      </c>
      <c r="B2189" t="s">
        <v>1737</v>
      </c>
    </row>
    <row r="2190" spans="1:2">
      <c r="A2190" t="s">
        <v>1687</v>
      </c>
      <c r="B2190" t="s">
        <v>1737</v>
      </c>
    </row>
    <row r="2191" spans="1:2">
      <c r="A2191" t="s">
        <v>1694</v>
      </c>
      <c r="B2191" t="s">
        <v>1737</v>
      </c>
    </row>
    <row r="2192" spans="1:2">
      <c r="A2192" t="s">
        <v>1703</v>
      </c>
      <c r="B2192" t="s">
        <v>1737</v>
      </c>
    </row>
    <row r="2193" spans="1:2">
      <c r="A2193" t="s">
        <v>1705</v>
      </c>
      <c r="B2193" t="s">
        <v>1737</v>
      </c>
    </row>
    <row r="2194" spans="1:2">
      <c r="A2194" t="s">
        <v>1552</v>
      </c>
      <c r="B2194" t="s">
        <v>1943</v>
      </c>
    </row>
    <row r="2195" spans="1:2">
      <c r="A2195" t="s">
        <v>1094</v>
      </c>
      <c r="B2195" t="s">
        <v>1956</v>
      </c>
    </row>
    <row r="2196" spans="1:2">
      <c r="A2196" t="s">
        <v>1094</v>
      </c>
      <c r="B2196" t="s">
        <v>1861</v>
      </c>
    </row>
    <row r="2197" spans="1:2">
      <c r="A2197" t="s">
        <v>888</v>
      </c>
      <c r="B2197" t="s">
        <v>1736</v>
      </c>
    </row>
    <row r="2198" spans="1:2">
      <c r="A2198" t="s">
        <v>1094</v>
      </c>
      <c r="B2198" t="s">
        <v>1736</v>
      </c>
    </row>
    <row r="2199" spans="1:2">
      <c r="A2199" t="s">
        <v>1119</v>
      </c>
      <c r="B2199" t="s">
        <v>1736</v>
      </c>
    </row>
    <row r="2200" spans="1:2">
      <c r="A2200" t="s">
        <v>879</v>
      </c>
      <c r="B2200" t="s">
        <v>1733</v>
      </c>
    </row>
    <row r="2201" spans="1:2">
      <c r="A2201" t="s">
        <v>930</v>
      </c>
      <c r="B2201" t="s">
        <v>1733</v>
      </c>
    </row>
    <row r="2202" spans="1:2">
      <c r="A2202" t="s">
        <v>982</v>
      </c>
      <c r="B2202" t="s">
        <v>1733</v>
      </c>
    </row>
    <row r="2203" spans="1:2">
      <c r="A2203" t="s">
        <v>1119</v>
      </c>
      <c r="B2203" t="s">
        <v>1733</v>
      </c>
    </row>
    <row r="2204" spans="1:2">
      <c r="A2204" t="s">
        <v>1476</v>
      </c>
      <c r="B2204" t="s">
        <v>1733</v>
      </c>
    </row>
    <row r="2205" spans="1:2">
      <c r="A2205" t="s">
        <v>1512</v>
      </c>
      <c r="B2205" t="s">
        <v>1733</v>
      </c>
    </row>
    <row r="2206" spans="1:2">
      <c r="A2206" t="s">
        <v>1053</v>
      </c>
      <c r="B2206" t="s">
        <v>1840</v>
      </c>
    </row>
    <row r="2207" spans="1:2">
      <c r="A2207" t="s">
        <v>1433</v>
      </c>
      <c r="B2207" t="s">
        <v>1908</v>
      </c>
    </row>
    <row r="2208" spans="1:2">
      <c r="A2208" t="s">
        <v>968</v>
      </c>
      <c r="B2208" t="s">
        <v>1908</v>
      </c>
    </row>
    <row r="2209" spans="1:2">
      <c r="A2209" t="s">
        <v>1214</v>
      </c>
      <c r="B2209" t="s">
        <v>1908</v>
      </c>
    </row>
    <row r="2210" spans="1:2">
      <c r="A2210" t="s">
        <v>1497</v>
      </c>
      <c r="B2210" t="s">
        <v>1908</v>
      </c>
    </row>
    <row r="2211" spans="1:2">
      <c r="A2211" t="s">
        <v>1515</v>
      </c>
      <c r="B2211" t="s">
        <v>1908</v>
      </c>
    </row>
    <row r="2212" spans="1:2">
      <c r="A2212" t="s">
        <v>1682</v>
      </c>
      <c r="B2212" t="s">
        <v>1908</v>
      </c>
    </row>
    <row r="2213" spans="1:2">
      <c r="A2213" t="s">
        <v>975</v>
      </c>
      <c r="B2213" t="s">
        <v>1787</v>
      </c>
    </row>
    <row r="2214" spans="1:2">
      <c r="A2214" t="s">
        <v>1568</v>
      </c>
      <c r="B2214" t="s">
        <v>1787</v>
      </c>
    </row>
    <row r="2215" spans="1:2">
      <c r="A2215" t="s">
        <v>1094</v>
      </c>
      <c r="B2215" t="s">
        <v>1862</v>
      </c>
    </row>
    <row r="2216" spans="1:2">
      <c r="A2216" t="s">
        <v>1119</v>
      </c>
      <c r="B2216" t="s">
        <v>1887</v>
      </c>
    </row>
    <row r="2217" spans="1:2">
      <c r="A2217" t="s">
        <v>1511</v>
      </c>
      <c r="B2217" t="s">
        <v>1887</v>
      </c>
    </row>
    <row r="2218" spans="1:2">
      <c r="A2218" t="s">
        <v>990</v>
      </c>
      <c r="B2218" t="s">
        <v>1817</v>
      </c>
    </row>
    <row r="2219" spans="1:2">
      <c r="A2219" t="s">
        <v>1515</v>
      </c>
      <c r="B2219" t="s">
        <v>1817</v>
      </c>
    </row>
    <row r="2220" spans="1:2">
      <c r="A2220" t="s">
        <v>1094</v>
      </c>
      <c r="B2220" t="s">
        <v>1817</v>
      </c>
    </row>
    <row r="2221" spans="1:2">
      <c r="A2221" t="s">
        <v>1318</v>
      </c>
      <c r="B2221" t="s">
        <v>1817</v>
      </c>
    </row>
    <row r="2222" spans="1:2">
      <c r="A2222" t="s">
        <v>1428</v>
      </c>
      <c r="B2222" t="s">
        <v>1817</v>
      </c>
    </row>
    <row r="2223" spans="1:2">
      <c r="A2223" t="s">
        <v>1433</v>
      </c>
      <c r="B2223" t="s">
        <v>1817</v>
      </c>
    </row>
    <row r="2224" spans="1:2">
      <c r="A2224" t="s">
        <v>1676</v>
      </c>
      <c r="B2224" t="s">
        <v>1817</v>
      </c>
    </row>
    <row r="2225" spans="1:2">
      <c r="A2225" t="s">
        <v>1705</v>
      </c>
      <c r="B2225" t="s">
        <v>1817</v>
      </c>
    </row>
    <row r="2226" spans="1:2">
      <c r="A2226" t="s">
        <v>1444</v>
      </c>
      <c r="B2226" t="s">
        <v>1918</v>
      </c>
    </row>
    <row r="2227" spans="1:2">
      <c r="A2227" t="s">
        <v>1450</v>
      </c>
      <c r="B2227" t="s">
        <v>1918</v>
      </c>
    </row>
    <row r="2228" spans="1:2">
      <c r="A2228" t="s">
        <v>1085</v>
      </c>
      <c r="B2228" t="s">
        <v>1847</v>
      </c>
    </row>
    <row r="2229" spans="1:2">
      <c r="A2229" t="s">
        <v>1121</v>
      </c>
      <c r="B2229" t="s">
        <v>1847</v>
      </c>
    </row>
    <row r="2230" spans="1:2">
      <c r="A2230" t="s">
        <v>1444</v>
      </c>
      <c r="B2230" t="s">
        <v>1847</v>
      </c>
    </row>
    <row r="2231" spans="1:2">
      <c r="A2231" t="s">
        <v>1461</v>
      </c>
      <c r="B2231" t="s">
        <v>1847</v>
      </c>
    </row>
    <row r="2232" spans="1:2">
      <c r="A2232" t="s">
        <v>1433</v>
      </c>
      <c r="B2232" t="s">
        <v>1909</v>
      </c>
    </row>
    <row r="2233" spans="1:2">
      <c r="A2233" t="s">
        <v>1497</v>
      </c>
      <c r="B2233" t="s">
        <v>1909</v>
      </c>
    </row>
    <row r="2234" spans="1:2">
      <c r="A2234" t="s">
        <v>1094</v>
      </c>
      <c r="B2234" t="s">
        <v>1952</v>
      </c>
    </row>
    <row r="2235" spans="1:2">
      <c r="A2235" t="s">
        <v>940</v>
      </c>
      <c r="B2235" t="s">
        <v>1770</v>
      </c>
    </row>
    <row r="2236" spans="1:2">
      <c r="A2236" t="s">
        <v>1005</v>
      </c>
      <c r="B2236" t="s">
        <v>1770</v>
      </c>
    </row>
    <row r="2237" spans="1:2">
      <c r="A2237" t="s">
        <v>1099</v>
      </c>
      <c r="B2237" t="s">
        <v>1770</v>
      </c>
    </row>
    <row r="2238" spans="1:2">
      <c r="A2238" t="s">
        <v>1100</v>
      </c>
      <c r="B2238" t="s">
        <v>1770</v>
      </c>
    </row>
    <row r="2239" spans="1:2">
      <c r="A2239" t="s">
        <v>1101</v>
      </c>
      <c r="B2239" t="s">
        <v>1770</v>
      </c>
    </row>
    <row r="2240" spans="1:2">
      <c r="A2240" t="s">
        <v>1135</v>
      </c>
      <c r="B2240" t="s">
        <v>1770</v>
      </c>
    </row>
    <row r="2241" spans="1:2">
      <c r="A2241" t="s">
        <v>1444</v>
      </c>
      <c r="B2241" t="s">
        <v>1770</v>
      </c>
    </row>
    <row r="2242" spans="1:2">
      <c r="A2242" t="s">
        <v>1497</v>
      </c>
      <c r="B2242" t="s">
        <v>1770</v>
      </c>
    </row>
    <row r="2243" spans="1:2">
      <c r="A2243" t="s">
        <v>1094</v>
      </c>
      <c r="B2243" t="s">
        <v>1863</v>
      </c>
    </row>
    <row r="2244" spans="1:2">
      <c r="A2244" t="s">
        <v>1433</v>
      </c>
      <c r="B2244" t="s">
        <v>1910</v>
      </c>
    </row>
    <row r="2245" spans="1:2">
      <c r="A2245" t="s">
        <v>1094</v>
      </c>
      <c r="B2245" t="s">
        <v>1864</v>
      </c>
    </row>
    <row r="2246" spans="1:2">
      <c r="A2246" t="s">
        <v>1094</v>
      </c>
      <c r="B2246" t="s">
        <v>1865</v>
      </c>
    </row>
    <row r="2247" spans="1:2">
      <c r="A2247" t="s">
        <v>982</v>
      </c>
      <c r="B2247" t="s">
        <v>1798</v>
      </c>
    </row>
    <row r="2248" spans="1:2">
      <c r="A2248" t="s">
        <v>1027</v>
      </c>
      <c r="B2248" t="s">
        <v>1798</v>
      </c>
    </row>
    <row r="2249" spans="1:2">
      <c r="A2249" t="s">
        <v>1074</v>
      </c>
      <c r="B2249" t="s">
        <v>1798</v>
      </c>
    </row>
    <row r="2250" spans="1:2">
      <c r="A2250" t="s">
        <v>1094</v>
      </c>
      <c r="B2250" t="s">
        <v>1866</v>
      </c>
    </row>
    <row r="2251" spans="1:2">
      <c r="A2251" t="s">
        <v>970</v>
      </c>
      <c r="B2251" t="s">
        <v>1779</v>
      </c>
    </row>
    <row r="2252" spans="1:2">
      <c r="A2252" t="s">
        <v>1074</v>
      </c>
      <c r="B2252" t="s">
        <v>1779</v>
      </c>
    </row>
    <row r="2253" spans="1:2">
      <c r="A2253" t="s">
        <v>1512</v>
      </c>
      <c r="B2253" t="s">
        <v>1779</v>
      </c>
    </row>
    <row r="2254" spans="1:2">
      <c r="A2254" t="s">
        <v>913</v>
      </c>
      <c r="B2254" t="s">
        <v>1750</v>
      </c>
    </row>
    <row r="2255" spans="1:2">
      <c r="A2255" t="s">
        <v>1339</v>
      </c>
      <c r="B2255" t="s">
        <v>1750</v>
      </c>
    </row>
    <row r="2256" spans="1:2">
      <c r="A2256" t="s">
        <v>1497</v>
      </c>
      <c r="B2256" t="s">
        <v>1750</v>
      </c>
    </row>
    <row r="2257" spans="1:2">
      <c r="A2257" t="s">
        <v>982</v>
      </c>
      <c r="B2257" t="s">
        <v>1799</v>
      </c>
    </row>
    <row r="2258" spans="1:2">
      <c r="A2258" t="s">
        <v>925</v>
      </c>
      <c r="B2258" t="s">
        <v>1753</v>
      </c>
    </row>
    <row r="2259" spans="1:2">
      <c r="A2259" t="s">
        <v>1094</v>
      </c>
      <c r="B2259" t="s">
        <v>1753</v>
      </c>
    </row>
    <row r="2260" spans="1:2">
      <c r="A2260" t="s">
        <v>1497</v>
      </c>
      <c r="B2260" t="s">
        <v>1933</v>
      </c>
    </row>
    <row r="2261" spans="1:2">
      <c r="A2261" t="s">
        <v>1032</v>
      </c>
      <c r="B2261" t="s">
        <v>1833</v>
      </c>
    </row>
    <row r="2262" spans="1:2">
      <c r="A2262" t="s">
        <v>1074</v>
      </c>
      <c r="B2262" t="s">
        <v>1833</v>
      </c>
    </row>
    <row r="2263" spans="1:2">
      <c r="A2263" t="s">
        <v>1094</v>
      </c>
      <c r="B2263" t="s">
        <v>1833</v>
      </c>
    </row>
    <row r="2264" spans="1:2">
      <c r="A2264" t="s">
        <v>1108</v>
      </c>
      <c r="B2264" t="s">
        <v>1833</v>
      </c>
    </row>
    <row r="2265" spans="1:2">
      <c r="A2265" t="s">
        <v>1109</v>
      </c>
      <c r="B2265" t="s">
        <v>1833</v>
      </c>
    </row>
    <row r="2266" spans="1:2">
      <c r="A2266" t="s">
        <v>1119</v>
      </c>
      <c r="B2266" t="s">
        <v>1833</v>
      </c>
    </row>
    <row r="2267" spans="1:2">
      <c r="A2267" t="s">
        <v>1194</v>
      </c>
      <c r="B2267" t="s">
        <v>1833</v>
      </c>
    </row>
    <row r="2268" spans="1:2">
      <c r="A2268" t="s">
        <v>1433</v>
      </c>
      <c r="B2268" t="s">
        <v>1833</v>
      </c>
    </row>
    <row r="2269" spans="1:2">
      <c r="A2269" t="s">
        <v>1444</v>
      </c>
      <c r="B2269" t="s">
        <v>1833</v>
      </c>
    </row>
    <row r="2270" spans="1:2">
      <c r="A2270" t="s">
        <v>1587</v>
      </c>
      <c r="B2270" t="s">
        <v>1833</v>
      </c>
    </row>
    <row r="2271" spans="1:2">
      <c r="A2271" t="s">
        <v>889</v>
      </c>
      <c r="B2271" t="s">
        <v>1833</v>
      </c>
    </row>
    <row r="2272" spans="1:2">
      <c r="A2272" t="s">
        <v>1021</v>
      </c>
      <c r="B2272" t="s">
        <v>1833</v>
      </c>
    </row>
    <row r="2273" spans="1:2">
      <c r="A2273" t="s">
        <v>1028</v>
      </c>
      <c r="B2273" t="s">
        <v>1833</v>
      </c>
    </row>
    <row r="2274" spans="1:2">
      <c r="A2274" t="s">
        <v>1040</v>
      </c>
      <c r="B2274" t="s">
        <v>1833</v>
      </c>
    </row>
    <row r="2275" spans="1:2">
      <c r="A2275" t="s">
        <v>1125</v>
      </c>
      <c r="B2275" t="s">
        <v>1833</v>
      </c>
    </row>
    <row r="2276" spans="1:2">
      <c r="A2276" t="s">
        <v>1292</v>
      </c>
      <c r="B2276" t="s">
        <v>1833</v>
      </c>
    </row>
    <row r="2277" spans="1:2">
      <c r="A2277" t="s">
        <v>1491</v>
      </c>
      <c r="B2277" t="s">
        <v>1833</v>
      </c>
    </row>
    <row r="2278" spans="1:2">
      <c r="A2278" t="s">
        <v>1542</v>
      </c>
      <c r="B2278" t="s">
        <v>1833</v>
      </c>
    </row>
    <row r="2279" spans="1:2">
      <c r="A2279" t="s">
        <v>1568</v>
      </c>
      <c r="B2279" t="s">
        <v>1833</v>
      </c>
    </row>
    <row r="2280" spans="1:2">
      <c r="A2280" t="s">
        <v>1682</v>
      </c>
      <c r="B2280" t="s">
        <v>1833</v>
      </c>
    </row>
    <row r="2281" spans="1:2">
      <c r="A2281" t="s">
        <v>1433</v>
      </c>
      <c r="B2281" t="s">
        <v>1911</v>
      </c>
    </row>
    <row r="2282" spans="1:2">
      <c r="A2282" t="s">
        <v>989</v>
      </c>
      <c r="B2282" t="s">
        <v>1911</v>
      </c>
    </row>
    <row r="2283" spans="1:2">
      <c r="A2283" t="s">
        <v>1073</v>
      </c>
      <c r="B2283" t="s">
        <v>1911</v>
      </c>
    </row>
    <row r="2284" spans="1:2">
      <c r="A2284" t="s">
        <v>1532</v>
      </c>
      <c r="B2284" t="s">
        <v>1911</v>
      </c>
    </row>
    <row r="2285" spans="1:2">
      <c r="A2285" t="s">
        <v>1010</v>
      </c>
      <c r="B2285" t="s">
        <v>1830</v>
      </c>
    </row>
    <row r="2286" spans="1:2">
      <c r="A2286" t="s">
        <v>1044</v>
      </c>
      <c r="B2286" t="s">
        <v>1830</v>
      </c>
    </row>
    <row r="2287" spans="1:2">
      <c r="A2287" t="s">
        <v>1368</v>
      </c>
      <c r="B2287" t="s">
        <v>1830</v>
      </c>
    </row>
    <row r="2288" spans="1:2">
      <c r="A2288" t="s">
        <v>894</v>
      </c>
      <c r="B2288" t="s">
        <v>1830</v>
      </c>
    </row>
    <row r="2289" spans="1:2">
      <c r="A2289" t="s">
        <v>968</v>
      </c>
      <c r="B2289" t="s">
        <v>1830</v>
      </c>
    </row>
    <row r="2290" spans="1:2">
      <c r="A2290" t="s">
        <v>1005</v>
      </c>
      <c r="B2290" t="s">
        <v>1830</v>
      </c>
    </row>
    <row r="2291" spans="1:2">
      <c r="A2291" t="s">
        <v>1012</v>
      </c>
      <c r="B2291" t="s">
        <v>1830</v>
      </c>
    </row>
    <row r="2292" spans="1:2">
      <c r="A2292" t="s">
        <v>1103</v>
      </c>
      <c r="B2292" t="s">
        <v>1830</v>
      </c>
    </row>
    <row r="2293" spans="1:2">
      <c r="A2293" t="s">
        <v>1119</v>
      </c>
      <c r="B2293" t="s">
        <v>1830</v>
      </c>
    </row>
    <row r="2294" spans="1:2">
      <c r="A2294" t="s">
        <v>1121</v>
      </c>
      <c r="B2294" t="s">
        <v>1830</v>
      </c>
    </row>
    <row r="2295" spans="1:2">
      <c r="A2295" t="s">
        <v>1222</v>
      </c>
      <c r="B2295" t="s">
        <v>1830</v>
      </c>
    </row>
    <row r="2296" spans="1:2">
      <c r="A2296" t="s">
        <v>1343</v>
      </c>
      <c r="B2296" t="s">
        <v>1830</v>
      </c>
    </row>
    <row r="2297" spans="1:2">
      <c r="A2297" t="s">
        <v>1367</v>
      </c>
      <c r="B2297" t="s">
        <v>1830</v>
      </c>
    </row>
    <row r="2298" spans="1:2">
      <c r="A2298" t="s">
        <v>1501</v>
      </c>
      <c r="B2298" t="s">
        <v>1830</v>
      </c>
    </row>
    <row r="2299" spans="1:2">
      <c r="A2299" t="s">
        <v>1532</v>
      </c>
      <c r="B2299" t="s">
        <v>1830</v>
      </c>
    </row>
    <row r="2300" spans="1:2">
      <c r="A2300" t="s">
        <v>1621</v>
      </c>
      <c r="B2300" t="s">
        <v>1830</v>
      </c>
    </row>
    <row r="2301" spans="1:2">
      <c r="A2301" t="s">
        <v>1630</v>
      </c>
      <c r="B2301" t="s">
        <v>1830</v>
      </c>
    </row>
    <row r="2302" spans="1:2">
      <c r="A2302" t="s">
        <v>1641</v>
      </c>
      <c r="B2302" t="s">
        <v>1830</v>
      </c>
    </row>
    <row r="2303" spans="1:2">
      <c r="A2303" t="s">
        <v>1676</v>
      </c>
      <c r="B2303" t="s">
        <v>1830</v>
      </c>
    </row>
    <row r="2304" spans="1:2">
      <c r="A2304" t="s">
        <v>1584</v>
      </c>
      <c r="B2304" t="s">
        <v>1947</v>
      </c>
    </row>
    <row r="2305" spans="1:2">
      <c r="A2305" t="s">
        <v>1119</v>
      </c>
      <c r="B2305" t="s">
        <v>1888</v>
      </c>
    </row>
    <row r="2306" spans="1:2">
      <c r="A2306" t="s">
        <v>982</v>
      </c>
      <c r="B2306" t="s">
        <v>1800</v>
      </c>
    </row>
    <row r="2307" spans="1:2">
      <c r="A2307" t="s">
        <v>1074</v>
      </c>
      <c r="B2307" t="s">
        <v>1800</v>
      </c>
    </row>
    <row r="2308" spans="1:2">
      <c r="A2308" t="s">
        <v>1119</v>
      </c>
      <c r="B2308" t="s">
        <v>1800</v>
      </c>
    </row>
    <row r="2309" spans="1:2">
      <c r="A2309" t="s">
        <v>1120</v>
      </c>
      <c r="B2309" t="s">
        <v>1800</v>
      </c>
    </row>
    <row r="2310" spans="1:2">
      <c r="A2310" t="s">
        <v>1497</v>
      </c>
      <c r="B2310" t="s">
        <v>1800</v>
      </c>
    </row>
    <row r="2311" spans="1:2">
      <c r="A2311" t="s">
        <v>1217</v>
      </c>
      <c r="B2311" t="s">
        <v>1800</v>
      </c>
    </row>
    <row r="2312" spans="1:2">
      <c r="A2312" t="s">
        <v>1568</v>
      </c>
      <c r="B2312" t="s">
        <v>1800</v>
      </c>
    </row>
    <row r="2313" spans="1:2">
      <c r="A2313" t="s">
        <v>1694</v>
      </c>
      <c r="B2313" t="s">
        <v>1800</v>
      </c>
    </row>
    <row r="2314" spans="1:2">
      <c r="A2314" t="s">
        <v>990</v>
      </c>
      <c r="B2314" t="s">
        <v>1816</v>
      </c>
    </row>
    <row r="2315" spans="1:2">
      <c r="A2315" t="s">
        <v>1009</v>
      </c>
      <c r="B2315" t="s">
        <v>1816</v>
      </c>
    </row>
    <row r="2316" spans="1:2">
      <c r="A2316" t="s">
        <v>1010</v>
      </c>
      <c r="B2316" t="s">
        <v>1816</v>
      </c>
    </row>
    <row r="2317" spans="1:2">
      <c r="A2317" t="s">
        <v>1082</v>
      </c>
      <c r="B2317" t="s">
        <v>1816</v>
      </c>
    </row>
    <row r="2318" spans="1:2">
      <c r="A2318" t="s">
        <v>1450</v>
      </c>
      <c r="B2318" t="s">
        <v>1816</v>
      </c>
    </row>
    <row r="2319" spans="1:2">
      <c r="A2319" t="s">
        <v>1456</v>
      </c>
      <c r="B2319" t="s">
        <v>1816</v>
      </c>
    </row>
    <row r="2320" spans="1:2">
      <c r="A2320" t="s">
        <v>1497</v>
      </c>
      <c r="B2320" t="s">
        <v>1816</v>
      </c>
    </row>
    <row r="2321" spans="1:2">
      <c r="A2321" t="s">
        <v>943</v>
      </c>
      <c r="B2321" t="s">
        <v>1816</v>
      </c>
    </row>
    <row r="2322" spans="1:2">
      <c r="A2322" t="s">
        <v>1346</v>
      </c>
      <c r="B2322" t="s">
        <v>1816</v>
      </c>
    </row>
    <row r="2323" spans="1:2">
      <c r="A2323" t="s">
        <v>1433</v>
      </c>
      <c r="B2323" t="s">
        <v>1816</v>
      </c>
    </row>
    <row r="2324" spans="1:2">
      <c r="A2324" t="s">
        <v>1010</v>
      </c>
      <c r="B2324" t="s">
        <v>1831</v>
      </c>
    </row>
    <row r="2325" spans="1:2">
      <c r="A2325" t="s">
        <v>1119</v>
      </c>
      <c r="B2325" t="s">
        <v>1831</v>
      </c>
    </row>
    <row r="2326" spans="1:2">
      <c r="A2326" t="s">
        <v>1453</v>
      </c>
      <c r="B2326" t="s">
        <v>1926</v>
      </c>
    </row>
    <row r="2327" spans="1:2">
      <c r="A2327" t="s">
        <v>1468</v>
      </c>
      <c r="B2327" t="s">
        <v>1926</v>
      </c>
    </row>
    <row r="2328" spans="1:2">
      <c r="A2328" t="s">
        <v>1433</v>
      </c>
      <c r="B2328" t="s">
        <v>1899</v>
      </c>
    </row>
    <row r="2329" spans="1:2">
      <c r="A2329" t="s">
        <v>1119</v>
      </c>
      <c r="B2329" t="s">
        <v>1899</v>
      </c>
    </row>
    <row r="2330" spans="1:2">
      <c r="A2330" t="s">
        <v>1094</v>
      </c>
      <c r="B2330" t="s">
        <v>1855</v>
      </c>
    </row>
    <row r="2331" spans="1:2">
      <c r="A2331" t="s">
        <v>1119</v>
      </c>
      <c r="B2331" t="s">
        <v>1855</v>
      </c>
    </row>
    <row r="2332" spans="1:2">
      <c r="A2332" t="s">
        <v>1136</v>
      </c>
      <c r="B2332" t="s">
        <v>1855</v>
      </c>
    </row>
    <row r="2333" spans="1:2">
      <c r="A2333" t="s">
        <v>1444</v>
      </c>
      <c r="B2333" t="s">
        <v>1855</v>
      </c>
    </row>
    <row r="2334" spans="1:2">
      <c r="A2334" t="s">
        <v>1040</v>
      </c>
      <c r="B2334" t="s">
        <v>1855</v>
      </c>
    </row>
    <row r="2335" spans="1:2">
      <c r="A2335" t="s">
        <v>1097</v>
      </c>
      <c r="B2335" t="s">
        <v>1855</v>
      </c>
    </row>
    <row r="2336" spans="1:2">
      <c r="A2336" t="s">
        <v>1433</v>
      </c>
      <c r="B2336" t="s">
        <v>1855</v>
      </c>
    </row>
    <row r="2337" spans="1:2">
      <c r="A2337" t="s">
        <v>1497</v>
      </c>
      <c r="B2337" t="s">
        <v>1855</v>
      </c>
    </row>
    <row r="2338" spans="1:2">
      <c r="A2338" t="s">
        <v>1530</v>
      </c>
      <c r="B2338" t="s">
        <v>1855</v>
      </c>
    </row>
    <row r="2339" spans="1:2">
      <c r="A2339" t="s">
        <v>1632</v>
      </c>
      <c r="B2339" t="s">
        <v>1855</v>
      </c>
    </row>
    <row r="2340" spans="1:2">
      <c r="A2340" t="s">
        <v>1682</v>
      </c>
      <c r="B2340" t="s">
        <v>1855</v>
      </c>
    </row>
    <row r="2341" spans="1:2">
      <c r="A2341" t="s">
        <v>1453</v>
      </c>
      <c r="B2341" t="s">
        <v>1927</v>
      </c>
    </row>
    <row r="2342" spans="1:2">
      <c r="A2342" t="s">
        <v>1468</v>
      </c>
      <c r="B2342" t="s">
        <v>1927</v>
      </c>
    </row>
    <row r="2343" spans="1:2">
      <c r="A2343" t="s">
        <v>1074</v>
      </c>
      <c r="B2343" t="s">
        <v>1927</v>
      </c>
    </row>
    <row r="2344" spans="1:2">
      <c r="A2344" t="s">
        <v>972</v>
      </c>
      <c r="B2344" t="s">
        <v>1781</v>
      </c>
    </row>
    <row r="2345" spans="1:2">
      <c r="A2345" t="s">
        <v>975</v>
      </c>
      <c r="B2345" t="s">
        <v>1781</v>
      </c>
    </row>
    <row r="2346" spans="1:2">
      <c r="A2346" t="s">
        <v>982</v>
      </c>
      <c r="B2346" t="s">
        <v>1781</v>
      </c>
    </row>
    <row r="2347" spans="1:2">
      <c r="A2347" t="s">
        <v>1119</v>
      </c>
      <c r="B2347" t="s">
        <v>1781</v>
      </c>
    </row>
    <row r="2348" spans="1:2">
      <c r="A2348" t="s">
        <v>1120</v>
      </c>
      <c r="B2348" t="s">
        <v>1781</v>
      </c>
    </row>
    <row r="2349" spans="1:2">
      <c r="A2349" t="s">
        <v>1187</v>
      </c>
      <c r="B2349" t="s">
        <v>1781</v>
      </c>
    </row>
    <row r="2350" spans="1:2">
      <c r="A2350" t="s">
        <v>1433</v>
      </c>
      <c r="B2350" t="s">
        <v>1781</v>
      </c>
    </row>
    <row r="2351" spans="1:2">
      <c r="A2351" t="s">
        <v>1444</v>
      </c>
      <c r="B2351" t="s">
        <v>1781</v>
      </c>
    </row>
    <row r="2352" spans="1:2">
      <c r="A2352" t="s">
        <v>916</v>
      </c>
      <c r="B2352" t="s">
        <v>1781</v>
      </c>
    </row>
    <row r="2353" spans="1:2">
      <c r="A2353" t="s">
        <v>961</v>
      </c>
      <c r="B2353" t="s">
        <v>1781</v>
      </c>
    </row>
    <row r="2354" spans="1:2">
      <c r="A2354" t="s">
        <v>973</v>
      </c>
      <c r="B2354" t="s">
        <v>1781</v>
      </c>
    </row>
    <row r="2355" spans="1:2">
      <c r="A2355" t="s">
        <v>990</v>
      </c>
      <c r="B2355" t="s">
        <v>1781</v>
      </c>
    </row>
    <row r="2356" spans="1:2">
      <c r="A2356" t="s">
        <v>1029</v>
      </c>
      <c r="B2356" t="s">
        <v>1781</v>
      </c>
    </row>
    <row r="2357" spans="1:2">
      <c r="A2357" t="s">
        <v>1068</v>
      </c>
      <c r="B2357" t="s">
        <v>1781</v>
      </c>
    </row>
    <row r="2358" spans="1:2">
      <c r="A2358" t="s">
        <v>1078</v>
      </c>
      <c r="B2358" t="s">
        <v>1781</v>
      </c>
    </row>
    <row r="2359" spans="1:2">
      <c r="A2359" t="s">
        <v>1094</v>
      </c>
      <c r="B2359" t="s">
        <v>1781</v>
      </c>
    </row>
    <row r="2360" spans="1:2">
      <c r="A2360" t="s">
        <v>1106</v>
      </c>
      <c r="B2360" t="s">
        <v>1781</v>
      </c>
    </row>
    <row r="2361" spans="1:2">
      <c r="A2361" t="s">
        <v>1121</v>
      </c>
      <c r="B2361" t="s">
        <v>1781</v>
      </c>
    </row>
    <row r="2362" spans="1:2">
      <c r="A2362" t="s">
        <v>1123</v>
      </c>
      <c r="B2362" t="s">
        <v>1781</v>
      </c>
    </row>
    <row r="2363" spans="1:2">
      <c r="A2363" t="s">
        <v>1127</v>
      </c>
      <c r="B2363" t="s">
        <v>1781</v>
      </c>
    </row>
    <row r="2364" spans="1:2">
      <c r="A2364" t="s">
        <v>1131</v>
      </c>
      <c r="B2364" t="s">
        <v>1781</v>
      </c>
    </row>
    <row r="2365" spans="1:2">
      <c r="A2365" t="s">
        <v>1194</v>
      </c>
      <c r="B2365" t="s">
        <v>1781</v>
      </c>
    </row>
    <row r="2366" spans="1:2">
      <c r="A2366" t="s">
        <v>1214</v>
      </c>
      <c r="B2366" t="s">
        <v>1781</v>
      </c>
    </row>
    <row r="2367" spans="1:2">
      <c r="A2367" t="s">
        <v>1223</v>
      </c>
      <c r="B2367" t="s">
        <v>1781</v>
      </c>
    </row>
    <row r="2368" spans="1:2">
      <c r="A2368" t="s">
        <v>1229</v>
      </c>
      <c r="B2368" t="s">
        <v>1781</v>
      </c>
    </row>
    <row r="2369" spans="1:2">
      <c r="A2369" t="s">
        <v>1260</v>
      </c>
      <c r="B2369" t="s">
        <v>1781</v>
      </c>
    </row>
    <row r="2370" spans="1:2">
      <c r="A2370" t="s">
        <v>1262</v>
      </c>
      <c r="B2370" t="s">
        <v>1781</v>
      </c>
    </row>
    <row r="2371" spans="1:2">
      <c r="A2371" t="s">
        <v>1278</v>
      </c>
      <c r="B2371" t="s">
        <v>1781</v>
      </c>
    </row>
    <row r="2372" spans="1:2">
      <c r="A2372" t="s">
        <v>1352</v>
      </c>
      <c r="B2372" t="s">
        <v>1781</v>
      </c>
    </row>
    <row r="2373" spans="1:2">
      <c r="A2373" t="s">
        <v>1404</v>
      </c>
      <c r="B2373" t="s">
        <v>1781</v>
      </c>
    </row>
    <row r="2374" spans="1:2">
      <c r="A2374" t="s">
        <v>1450</v>
      </c>
      <c r="B2374" t="s">
        <v>1781</v>
      </c>
    </row>
    <row r="2375" spans="1:2">
      <c r="A2375" t="s">
        <v>1478</v>
      </c>
      <c r="B2375" t="s">
        <v>1781</v>
      </c>
    </row>
    <row r="2376" spans="1:2">
      <c r="A2376" t="s">
        <v>1497</v>
      </c>
      <c r="B2376" t="s">
        <v>1781</v>
      </c>
    </row>
    <row r="2377" spans="1:2">
      <c r="A2377" t="s">
        <v>1523</v>
      </c>
      <c r="B2377" t="s">
        <v>1781</v>
      </c>
    </row>
    <row r="2378" spans="1:2">
      <c r="A2378" t="s">
        <v>1533</v>
      </c>
      <c r="B2378" t="s">
        <v>1781</v>
      </c>
    </row>
    <row r="2379" spans="1:2">
      <c r="A2379" t="s">
        <v>1568</v>
      </c>
      <c r="B2379" t="s">
        <v>1781</v>
      </c>
    </row>
    <row r="2380" spans="1:2">
      <c r="A2380" t="s">
        <v>1605</v>
      </c>
      <c r="B2380" t="s">
        <v>1781</v>
      </c>
    </row>
    <row r="2381" spans="1:2">
      <c r="A2381" t="s">
        <v>1621</v>
      </c>
      <c r="B2381" t="s">
        <v>1781</v>
      </c>
    </row>
    <row r="2382" spans="1:2">
      <c r="A2382" t="s">
        <v>1630</v>
      </c>
      <c r="B2382" t="s">
        <v>1781</v>
      </c>
    </row>
    <row r="2383" spans="1:2">
      <c r="A2383" t="s">
        <v>1632</v>
      </c>
      <c r="B2383" t="s">
        <v>1781</v>
      </c>
    </row>
    <row r="2384" spans="1:2">
      <c r="A2384" t="s">
        <v>1676</v>
      </c>
      <c r="B2384" t="s">
        <v>1781</v>
      </c>
    </row>
    <row r="2385" spans="1:2">
      <c r="A2385" t="s">
        <v>1677</v>
      </c>
      <c r="B2385" t="s">
        <v>1781</v>
      </c>
    </row>
    <row r="2386" spans="1:2">
      <c r="A2386" t="s">
        <v>1682</v>
      </c>
      <c r="B2386" t="s">
        <v>1781</v>
      </c>
    </row>
    <row r="2387" spans="1:2">
      <c r="A2387" t="s">
        <v>1691</v>
      </c>
      <c r="B2387" t="s">
        <v>1781</v>
      </c>
    </row>
    <row r="2388" spans="1:2">
      <c r="A2388" t="s">
        <v>1704</v>
      </c>
      <c r="B2388" t="s">
        <v>1781</v>
      </c>
    </row>
    <row r="2389" spans="1:2">
      <c r="A2389" t="s">
        <v>1705</v>
      </c>
      <c r="B2389" t="s">
        <v>1781</v>
      </c>
    </row>
    <row r="2390" spans="1:2">
      <c r="A2390" t="s">
        <v>1094</v>
      </c>
      <c r="B2390" t="s">
        <v>1955</v>
      </c>
    </row>
    <row r="2391" spans="1:2">
      <c r="A2391" t="s">
        <v>1120</v>
      </c>
      <c r="B2391" t="s">
        <v>1890</v>
      </c>
    </row>
    <row r="2392" spans="1:2">
      <c r="A2392" t="s">
        <v>1127</v>
      </c>
      <c r="B2392" t="s">
        <v>1890</v>
      </c>
    </row>
    <row r="2393" spans="1:2">
      <c r="A2393" t="s">
        <v>1497</v>
      </c>
      <c r="B2393" t="s">
        <v>1890</v>
      </c>
    </row>
    <row r="2394" spans="1:2">
      <c r="A2394" t="s">
        <v>1094</v>
      </c>
      <c r="B2394" t="s">
        <v>1890</v>
      </c>
    </row>
    <row r="2395" spans="1:2">
      <c r="A2395" t="s">
        <v>1568</v>
      </c>
      <c r="B2395" t="s">
        <v>1890</v>
      </c>
    </row>
    <row r="2396" spans="1:2">
      <c r="A2396" t="s">
        <v>1705</v>
      </c>
      <c r="B2396" t="s">
        <v>1890</v>
      </c>
    </row>
    <row r="2397" spans="1:2">
      <c r="A2397" t="s">
        <v>1074</v>
      </c>
      <c r="B2397" t="s">
        <v>1846</v>
      </c>
    </row>
    <row r="2398" spans="1:2">
      <c r="A2398" t="s">
        <v>1444</v>
      </c>
      <c r="B2398" t="s">
        <v>1846</v>
      </c>
    </row>
    <row r="2399" spans="1:2">
      <c r="A2399" t="s">
        <v>1429</v>
      </c>
      <c r="B2399" t="s">
        <v>1898</v>
      </c>
    </row>
    <row r="2400" spans="1:2">
      <c r="A2400" t="s">
        <v>916</v>
      </c>
      <c r="B2400" t="s">
        <v>1898</v>
      </c>
    </row>
    <row r="2401" spans="1:2">
      <c r="A2401" t="s">
        <v>1094</v>
      </c>
      <c r="B2401" t="s">
        <v>1898</v>
      </c>
    </row>
    <row r="2402" spans="1:2">
      <c r="A2402" t="s">
        <v>1248</v>
      </c>
      <c r="B2402" t="s">
        <v>1898</v>
      </c>
    </row>
    <row r="2403" spans="1:2">
      <c r="A2403" t="s">
        <v>1705</v>
      </c>
      <c r="B2403" t="s">
        <v>1898</v>
      </c>
    </row>
    <row r="2404" spans="1:2">
      <c r="A2404" t="s">
        <v>920</v>
      </c>
      <c r="B2404" t="s">
        <v>1752</v>
      </c>
    </row>
    <row r="2405" spans="1:2">
      <c r="A2405" t="s">
        <v>1074</v>
      </c>
      <c r="B2405" t="s">
        <v>1752</v>
      </c>
    </row>
    <row r="2406" spans="1:2">
      <c r="A2406" t="s">
        <v>1119</v>
      </c>
      <c r="B2406" t="s">
        <v>1752</v>
      </c>
    </row>
    <row r="2407" spans="1:2">
      <c r="A2407" t="s">
        <v>1136</v>
      </c>
      <c r="B2407" t="s">
        <v>1752</v>
      </c>
    </row>
    <row r="2408" spans="1:2">
      <c r="A2408" t="s">
        <v>1433</v>
      </c>
      <c r="B2408" t="s">
        <v>1752</v>
      </c>
    </row>
    <row r="2409" spans="1:2">
      <c r="A2409" t="s">
        <v>1444</v>
      </c>
      <c r="B2409" t="s">
        <v>1752</v>
      </c>
    </row>
    <row r="2410" spans="1:2">
      <c r="A2410" t="s">
        <v>1112</v>
      </c>
      <c r="B2410" t="s">
        <v>1880</v>
      </c>
    </row>
    <row r="2411" spans="1:2">
      <c r="A2411" t="s">
        <v>1444</v>
      </c>
      <c r="B2411" t="s">
        <v>1880</v>
      </c>
    </row>
    <row r="2412" spans="1:2">
      <c r="A2412" t="s">
        <v>875</v>
      </c>
      <c r="B2412" t="s">
        <v>1728</v>
      </c>
    </row>
    <row r="2413" spans="1:2">
      <c r="A2413" t="s">
        <v>1094</v>
      </c>
      <c r="B2413" t="s">
        <v>1728</v>
      </c>
    </row>
    <row r="2414" spans="1:2">
      <c r="A2414" t="s">
        <v>1119</v>
      </c>
      <c r="B2414" t="s">
        <v>1728</v>
      </c>
    </row>
    <row r="2415" spans="1:2">
      <c r="A2415" t="s">
        <v>1136</v>
      </c>
      <c r="B2415" t="s">
        <v>1728</v>
      </c>
    </row>
    <row r="2416" spans="1:2">
      <c r="A2416" t="s">
        <v>1139</v>
      </c>
      <c r="B2416" t="s">
        <v>1728</v>
      </c>
    </row>
    <row r="2417" spans="1:2">
      <c r="A2417" t="s">
        <v>1220</v>
      </c>
      <c r="B2417" t="s">
        <v>1728</v>
      </c>
    </row>
    <row r="2418" spans="1:2">
      <c r="A2418" t="s">
        <v>1381</v>
      </c>
      <c r="B2418" t="s">
        <v>1728</v>
      </c>
    </row>
    <row r="2419" spans="1:2">
      <c r="A2419" t="s">
        <v>1433</v>
      </c>
      <c r="B2419" t="s">
        <v>1728</v>
      </c>
    </row>
    <row r="2420" spans="1:2">
      <c r="A2420" t="s">
        <v>1444</v>
      </c>
      <c r="B2420" t="s">
        <v>1728</v>
      </c>
    </row>
    <row r="2421" spans="1:2">
      <c r="A2421" t="s">
        <v>1466</v>
      </c>
      <c r="B2421" t="s">
        <v>1728</v>
      </c>
    </row>
    <row r="2422" spans="1:2">
      <c r="A2422" t="s">
        <v>938</v>
      </c>
      <c r="B2422" t="s">
        <v>1728</v>
      </c>
    </row>
    <row r="2423" spans="1:2">
      <c r="A2423" t="s">
        <v>982</v>
      </c>
      <c r="B2423" t="s">
        <v>1728</v>
      </c>
    </row>
    <row r="2424" spans="1:2">
      <c r="A2424" t="s">
        <v>983</v>
      </c>
      <c r="B2424" t="s">
        <v>1728</v>
      </c>
    </row>
    <row r="2425" spans="1:2">
      <c r="A2425" t="s">
        <v>990</v>
      </c>
      <c r="B2425" t="s">
        <v>1728</v>
      </c>
    </row>
    <row r="2426" spans="1:2">
      <c r="A2426" t="s">
        <v>1012</v>
      </c>
      <c r="B2426" t="s">
        <v>1728</v>
      </c>
    </row>
    <row r="2427" spans="1:2">
      <c r="A2427" t="s">
        <v>1043</v>
      </c>
      <c r="B2427" t="s">
        <v>1728</v>
      </c>
    </row>
    <row r="2428" spans="1:2">
      <c r="A2428" t="s">
        <v>1072</v>
      </c>
      <c r="B2428" t="s">
        <v>1728</v>
      </c>
    </row>
    <row r="2429" spans="1:2">
      <c r="A2429" t="s">
        <v>1074</v>
      </c>
      <c r="B2429" t="s">
        <v>1728</v>
      </c>
    </row>
    <row r="2430" spans="1:2">
      <c r="A2430" t="s">
        <v>1097</v>
      </c>
      <c r="B2430" t="s">
        <v>1728</v>
      </c>
    </row>
    <row r="2431" spans="1:2">
      <c r="A2431" t="s">
        <v>1107</v>
      </c>
      <c r="B2431" t="s">
        <v>1728</v>
      </c>
    </row>
    <row r="2432" spans="1:2">
      <c r="A2432" t="s">
        <v>1134</v>
      </c>
      <c r="B2432" t="s">
        <v>1728</v>
      </c>
    </row>
    <row r="2433" spans="1:2">
      <c r="A2433" t="s">
        <v>1138</v>
      </c>
      <c r="B2433" t="s">
        <v>1728</v>
      </c>
    </row>
    <row r="2434" spans="1:2">
      <c r="A2434" t="s">
        <v>1185</v>
      </c>
      <c r="B2434" t="s">
        <v>1728</v>
      </c>
    </row>
    <row r="2435" spans="1:2">
      <c r="A2435" t="s">
        <v>1230</v>
      </c>
      <c r="B2435" t="s">
        <v>1728</v>
      </c>
    </row>
    <row r="2436" spans="1:2">
      <c r="A2436" t="s">
        <v>1346</v>
      </c>
      <c r="B2436" t="s">
        <v>1728</v>
      </c>
    </row>
    <row r="2437" spans="1:2">
      <c r="A2437" t="s">
        <v>1348</v>
      </c>
      <c r="B2437" t="s">
        <v>1728</v>
      </c>
    </row>
    <row r="2438" spans="1:2">
      <c r="A2438" t="s">
        <v>1363</v>
      </c>
      <c r="B2438" t="s">
        <v>1728</v>
      </c>
    </row>
    <row r="2439" spans="1:2">
      <c r="A2439" t="s">
        <v>1365</v>
      </c>
      <c r="B2439" t="s">
        <v>1728</v>
      </c>
    </row>
    <row r="2440" spans="1:2">
      <c r="A2440" t="s">
        <v>1428</v>
      </c>
      <c r="B2440" t="s">
        <v>1728</v>
      </c>
    </row>
    <row r="2441" spans="1:2">
      <c r="A2441" t="s">
        <v>1463</v>
      </c>
      <c r="B2441" t="s">
        <v>1728</v>
      </c>
    </row>
    <row r="2442" spans="1:2">
      <c r="A2442" t="s">
        <v>1498</v>
      </c>
      <c r="B2442" t="s">
        <v>1728</v>
      </c>
    </row>
    <row r="2443" spans="1:2">
      <c r="A2443" t="s">
        <v>1567</v>
      </c>
      <c r="B2443" t="s">
        <v>1728</v>
      </c>
    </row>
    <row r="2444" spans="1:2">
      <c r="A2444" t="s">
        <v>1608</v>
      </c>
      <c r="B2444" t="s">
        <v>1728</v>
      </c>
    </row>
    <row r="2445" spans="1:2">
      <c r="A2445" t="s">
        <v>1620</v>
      </c>
      <c r="B2445" t="s">
        <v>1728</v>
      </c>
    </row>
    <row r="2446" spans="1:2">
      <c r="A2446" t="s">
        <v>1621</v>
      </c>
      <c r="B2446" t="s">
        <v>1728</v>
      </c>
    </row>
    <row r="2447" spans="1:2">
      <c r="A2447" t="s">
        <v>1631</v>
      </c>
      <c r="B2447" t="s">
        <v>1728</v>
      </c>
    </row>
    <row r="2448" spans="1:2">
      <c r="A2448" t="s">
        <v>1658</v>
      </c>
      <c r="B2448" t="s">
        <v>1728</v>
      </c>
    </row>
    <row r="2449" spans="1:2">
      <c r="A2449" t="s">
        <v>1680</v>
      </c>
      <c r="B2449" t="s">
        <v>1728</v>
      </c>
    </row>
    <row r="2450" spans="1:2">
      <c r="A2450" t="s">
        <v>1681</v>
      </c>
      <c r="B2450" t="s">
        <v>1728</v>
      </c>
    </row>
    <row r="2451" spans="1:2">
      <c r="A2451" t="s">
        <v>1682</v>
      </c>
      <c r="B2451" t="s">
        <v>1728</v>
      </c>
    </row>
    <row r="2452" spans="1:2">
      <c r="A2452" t="s">
        <v>1703</v>
      </c>
      <c r="B2452" t="s">
        <v>1728</v>
      </c>
    </row>
    <row r="2453" spans="1:2">
      <c r="A2453" t="s">
        <v>859</v>
      </c>
      <c r="B2453" t="s">
        <v>1723</v>
      </c>
    </row>
    <row r="2454" spans="1:2">
      <c r="A2454" t="s">
        <v>879</v>
      </c>
      <c r="B2454" t="s">
        <v>1723</v>
      </c>
    </row>
    <row r="2455" spans="1:2">
      <c r="A2455" t="s">
        <v>886</v>
      </c>
      <c r="B2455" t="s">
        <v>1723</v>
      </c>
    </row>
    <row r="2456" spans="1:2">
      <c r="A2456" t="s">
        <v>894</v>
      </c>
      <c r="B2456" t="s">
        <v>1723</v>
      </c>
    </row>
    <row r="2457" spans="1:2">
      <c r="A2457" t="s">
        <v>902</v>
      </c>
      <c r="B2457" t="s">
        <v>1723</v>
      </c>
    </row>
    <row r="2458" spans="1:2">
      <c r="A2458" t="s">
        <v>933</v>
      </c>
      <c r="B2458" t="s">
        <v>1723</v>
      </c>
    </row>
    <row r="2459" spans="1:2">
      <c r="A2459" t="s">
        <v>939</v>
      </c>
      <c r="B2459" t="s">
        <v>1723</v>
      </c>
    </row>
    <row r="2460" spans="1:2">
      <c r="A2460" t="s">
        <v>963</v>
      </c>
      <c r="B2460" t="s">
        <v>1723</v>
      </c>
    </row>
    <row r="2461" spans="1:2">
      <c r="A2461" t="s">
        <v>967</v>
      </c>
      <c r="B2461" t="s">
        <v>1723</v>
      </c>
    </row>
    <row r="2462" spans="1:2">
      <c r="A2462" t="s">
        <v>972</v>
      </c>
      <c r="B2462" t="s">
        <v>1723</v>
      </c>
    </row>
    <row r="2463" spans="1:2">
      <c r="A2463" t="s">
        <v>973</v>
      </c>
      <c r="B2463" t="s">
        <v>1723</v>
      </c>
    </row>
    <row r="2464" spans="1:2">
      <c r="A2464" t="s">
        <v>982</v>
      </c>
      <c r="B2464" t="s">
        <v>1723</v>
      </c>
    </row>
    <row r="2465" spans="1:2">
      <c r="A2465" t="s">
        <v>989</v>
      </c>
      <c r="B2465" t="s">
        <v>1723</v>
      </c>
    </row>
    <row r="2466" spans="1:2">
      <c r="A2466" t="s">
        <v>1005</v>
      </c>
      <c r="B2466" t="s">
        <v>1723</v>
      </c>
    </row>
    <row r="2467" spans="1:2">
      <c r="A2467" t="s">
        <v>1032</v>
      </c>
      <c r="B2467" t="s">
        <v>1723</v>
      </c>
    </row>
    <row r="2468" spans="1:2">
      <c r="A2468" t="s">
        <v>1046</v>
      </c>
      <c r="B2468" t="s">
        <v>1723</v>
      </c>
    </row>
    <row r="2469" spans="1:2">
      <c r="A2469" t="s">
        <v>1049</v>
      </c>
      <c r="B2469" t="s">
        <v>1723</v>
      </c>
    </row>
    <row r="2470" spans="1:2">
      <c r="A2470" t="s">
        <v>1074</v>
      </c>
      <c r="B2470" t="s">
        <v>1723</v>
      </c>
    </row>
    <row r="2471" spans="1:2">
      <c r="A2471" t="s">
        <v>1094</v>
      </c>
      <c r="B2471" t="s">
        <v>1723</v>
      </c>
    </row>
    <row r="2472" spans="1:2">
      <c r="A2472" t="s">
        <v>1119</v>
      </c>
      <c r="B2472" t="s">
        <v>1723</v>
      </c>
    </row>
    <row r="2473" spans="1:2">
      <c r="A2473" t="s">
        <v>1121</v>
      </c>
      <c r="B2473" t="s">
        <v>1723</v>
      </c>
    </row>
    <row r="2474" spans="1:2">
      <c r="A2474" t="s">
        <v>1194</v>
      </c>
      <c r="B2474" t="s">
        <v>1723</v>
      </c>
    </row>
    <row r="2475" spans="1:2">
      <c r="A2475" t="s">
        <v>1245</v>
      </c>
      <c r="B2475" t="s">
        <v>1723</v>
      </c>
    </row>
    <row r="2476" spans="1:2">
      <c r="A2476" t="s">
        <v>1310</v>
      </c>
      <c r="B2476" t="s">
        <v>1723</v>
      </c>
    </row>
    <row r="2477" spans="1:2">
      <c r="A2477" t="s">
        <v>1415</v>
      </c>
      <c r="B2477" t="s">
        <v>1723</v>
      </c>
    </row>
    <row r="2478" spans="1:2">
      <c r="A2478" t="s">
        <v>1416</v>
      </c>
      <c r="B2478" t="s">
        <v>1723</v>
      </c>
    </row>
    <row r="2479" spans="1:2">
      <c r="A2479" t="s">
        <v>1417</v>
      </c>
      <c r="B2479" t="s">
        <v>1723</v>
      </c>
    </row>
    <row r="2480" spans="1:2">
      <c r="A2480" t="s">
        <v>1418</v>
      </c>
      <c r="B2480" t="s">
        <v>1723</v>
      </c>
    </row>
    <row r="2481" spans="1:2">
      <c r="A2481" t="s">
        <v>1419</v>
      </c>
      <c r="B2481" t="s">
        <v>1723</v>
      </c>
    </row>
    <row r="2482" spans="1:2">
      <c r="A2482" t="s">
        <v>1420</v>
      </c>
      <c r="B2482" t="s">
        <v>1723</v>
      </c>
    </row>
    <row r="2483" spans="1:2">
      <c r="A2483" t="s">
        <v>1421</v>
      </c>
      <c r="B2483" t="s">
        <v>1723</v>
      </c>
    </row>
    <row r="2484" spans="1:2">
      <c r="A2484" t="s">
        <v>1423</v>
      </c>
      <c r="B2484" t="s">
        <v>1723</v>
      </c>
    </row>
    <row r="2485" spans="1:2">
      <c r="A2485" t="s">
        <v>1424</v>
      </c>
      <c r="B2485" t="s">
        <v>1723</v>
      </c>
    </row>
    <row r="2486" spans="1:2">
      <c r="A2486" t="s">
        <v>1425</v>
      </c>
      <c r="B2486" t="s">
        <v>1723</v>
      </c>
    </row>
    <row r="2487" spans="1:2">
      <c r="A2487" t="s">
        <v>1426</v>
      </c>
      <c r="B2487" t="s">
        <v>1723</v>
      </c>
    </row>
    <row r="2488" spans="1:2">
      <c r="A2488" t="s">
        <v>1428</v>
      </c>
      <c r="B2488" t="s">
        <v>1723</v>
      </c>
    </row>
    <row r="2489" spans="1:2">
      <c r="A2489" t="s">
        <v>1433</v>
      </c>
      <c r="B2489" t="s">
        <v>1723</v>
      </c>
    </row>
    <row r="2490" spans="1:2">
      <c r="A2490" t="s">
        <v>1435</v>
      </c>
      <c r="B2490" t="s">
        <v>1723</v>
      </c>
    </row>
    <row r="2491" spans="1:2">
      <c r="A2491" t="s">
        <v>1444</v>
      </c>
      <c r="B2491" t="s">
        <v>1723</v>
      </c>
    </row>
    <row r="2492" spans="1:2">
      <c r="A2492" t="s">
        <v>1450</v>
      </c>
      <c r="B2492" t="s">
        <v>1723</v>
      </c>
    </row>
    <row r="2493" spans="1:2">
      <c r="A2493" t="s">
        <v>1460</v>
      </c>
      <c r="B2493" t="s">
        <v>1723</v>
      </c>
    </row>
    <row r="2494" spans="1:2">
      <c r="A2494" t="s">
        <v>1463</v>
      </c>
      <c r="B2494" t="s">
        <v>1723</v>
      </c>
    </row>
    <row r="2495" spans="1:2">
      <c r="A2495" t="s">
        <v>1500</v>
      </c>
      <c r="B2495" t="s">
        <v>1723</v>
      </c>
    </row>
    <row r="2496" spans="1:2">
      <c r="A2496" t="s">
        <v>1532</v>
      </c>
      <c r="B2496" t="s">
        <v>1723</v>
      </c>
    </row>
    <row r="2497" spans="1:2">
      <c r="A2497" t="s">
        <v>1538</v>
      </c>
      <c r="B2497" t="s">
        <v>1723</v>
      </c>
    </row>
    <row r="2498" spans="1:2">
      <c r="A2498" t="s">
        <v>1540</v>
      </c>
      <c r="B2498" t="s">
        <v>1723</v>
      </c>
    </row>
    <row r="2499" spans="1:2">
      <c r="A2499" t="s">
        <v>1556</v>
      </c>
      <c r="B2499" t="s">
        <v>1723</v>
      </c>
    </row>
    <row r="2500" spans="1:2">
      <c r="A2500" t="s">
        <v>1587</v>
      </c>
      <c r="B2500" t="s">
        <v>1723</v>
      </c>
    </row>
    <row r="2501" spans="1:2">
      <c r="A2501" t="s">
        <v>873</v>
      </c>
      <c r="B2501" t="s">
        <v>1723</v>
      </c>
    </row>
    <row r="2502" spans="1:2">
      <c r="A2502" t="s">
        <v>885</v>
      </c>
      <c r="B2502" t="s">
        <v>1723</v>
      </c>
    </row>
    <row r="2503" spans="1:2">
      <c r="A2503" t="s">
        <v>899</v>
      </c>
      <c r="B2503" t="s">
        <v>1723</v>
      </c>
    </row>
    <row r="2504" spans="1:2">
      <c r="A2504" t="s">
        <v>916</v>
      </c>
      <c r="B2504" t="s">
        <v>1723</v>
      </c>
    </row>
    <row r="2505" spans="1:2">
      <c r="A2505" t="s">
        <v>925</v>
      </c>
      <c r="B2505" t="s">
        <v>1723</v>
      </c>
    </row>
    <row r="2506" spans="1:2">
      <c r="A2506" t="s">
        <v>937</v>
      </c>
      <c r="B2506" t="s">
        <v>1723</v>
      </c>
    </row>
    <row r="2507" spans="1:2">
      <c r="A2507" t="s">
        <v>948</v>
      </c>
      <c r="B2507" t="s">
        <v>1723</v>
      </c>
    </row>
    <row r="2508" spans="1:2">
      <c r="A2508" t="s">
        <v>960</v>
      </c>
      <c r="B2508" t="s">
        <v>1723</v>
      </c>
    </row>
    <row r="2509" spans="1:2">
      <c r="A2509" t="s">
        <v>968</v>
      </c>
      <c r="B2509" t="s">
        <v>1723</v>
      </c>
    </row>
    <row r="2510" spans="1:2">
      <c r="A2510" t="s">
        <v>991</v>
      </c>
      <c r="B2510" t="s">
        <v>1723</v>
      </c>
    </row>
    <row r="2511" spans="1:2">
      <c r="A2511" t="s">
        <v>995</v>
      </c>
      <c r="B2511" t="s">
        <v>1723</v>
      </c>
    </row>
    <row r="2512" spans="1:2">
      <c r="A2512" t="s">
        <v>997</v>
      </c>
      <c r="B2512" t="s">
        <v>1723</v>
      </c>
    </row>
    <row r="2513" spans="1:2">
      <c r="A2513" t="s">
        <v>1017</v>
      </c>
      <c r="B2513" t="s">
        <v>1723</v>
      </c>
    </row>
    <row r="2514" spans="1:2">
      <c r="A2514" t="s">
        <v>1021</v>
      </c>
      <c r="B2514" t="s">
        <v>1723</v>
      </c>
    </row>
    <row r="2515" spans="1:2">
      <c r="A2515" t="s">
        <v>1034</v>
      </c>
      <c r="B2515" t="s">
        <v>1723</v>
      </c>
    </row>
    <row r="2516" spans="1:2">
      <c r="A2516" t="s">
        <v>1048</v>
      </c>
      <c r="B2516" t="s">
        <v>1723</v>
      </c>
    </row>
    <row r="2517" spans="1:2">
      <c r="A2517" t="s">
        <v>1050</v>
      </c>
      <c r="B2517" t="s">
        <v>1723</v>
      </c>
    </row>
    <row r="2518" spans="1:2">
      <c r="A2518" t="s">
        <v>1056</v>
      </c>
      <c r="B2518" t="s">
        <v>1723</v>
      </c>
    </row>
    <row r="2519" spans="1:2">
      <c r="A2519" t="s">
        <v>1096</v>
      </c>
      <c r="B2519" t="s">
        <v>1723</v>
      </c>
    </row>
    <row r="2520" spans="1:2">
      <c r="A2520" t="s">
        <v>1120</v>
      </c>
      <c r="B2520" t="s">
        <v>1723</v>
      </c>
    </row>
    <row r="2521" spans="1:2">
      <c r="A2521" t="s">
        <v>1125</v>
      </c>
      <c r="B2521" t="s">
        <v>1723</v>
      </c>
    </row>
    <row r="2522" spans="1:2">
      <c r="A2522" t="s">
        <v>1131</v>
      </c>
      <c r="B2522" t="s">
        <v>1723</v>
      </c>
    </row>
    <row r="2523" spans="1:2">
      <c r="A2523" t="s">
        <v>1191</v>
      </c>
      <c r="B2523" t="s">
        <v>1723</v>
      </c>
    </row>
    <row r="2524" spans="1:2">
      <c r="A2524" t="s">
        <v>1206</v>
      </c>
      <c r="B2524" t="s">
        <v>1723</v>
      </c>
    </row>
    <row r="2525" spans="1:2">
      <c r="A2525" t="s">
        <v>1214</v>
      </c>
      <c r="B2525" t="s">
        <v>1723</v>
      </c>
    </row>
    <row r="2526" spans="1:2">
      <c r="A2526" t="s">
        <v>1222</v>
      </c>
      <c r="B2526" t="s">
        <v>1723</v>
      </c>
    </row>
    <row r="2527" spans="1:2">
      <c r="A2527" t="s">
        <v>1229</v>
      </c>
      <c r="B2527" t="s">
        <v>1723</v>
      </c>
    </row>
    <row r="2528" spans="1:2">
      <c r="A2528" t="s">
        <v>1248</v>
      </c>
      <c r="B2528" t="s">
        <v>1723</v>
      </c>
    </row>
    <row r="2529" spans="1:2">
      <c r="A2529" t="s">
        <v>1262</v>
      </c>
      <c r="B2529" t="s">
        <v>1723</v>
      </c>
    </row>
    <row r="2530" spans="1:2">
      <c r="A2530" t="s">
        <v>1263</v>
      </c>
      <c r="B2530" t="s">
        <v>1723</v>
      </c>
    </row>
    <row r="2531" spans="1:2">
      <c r="A2531" t="s">
        <v>1267</v>
      </c>
      <c r="B2531" t="s">
        <v>1723</v>
      </c>
    </row>
    <row r="2532" spans="1:2">
      <c r="A2532" t="s">
        <v>1273</v>
      </c>
      <c r="B2532" t="s">
        <v>1723</v>
      </c>
    </row>
    <row r="2533" spans="1:2">
      <c r="A2533" t="s">
        <v>1274</v>
      </c>
      <c r="B2533" t="s">
        <v>1723</v>
      </c>
    </row>
    <row r="2534" spans="1:2">
      <c r="A2534" t="s">
        <v>1320</v>
      </c>
      <c r="B2534" t="s">
        <v>1723</v>
      </c>
    </row>
    <row r="2535" spans="1:2">
      <c r="A2535" t="s">
        <v>1343</v>
      </c>
      <c r="B2535" t="s">
        <v>1723</v>
      </c>
    </row>
    <row r="2536" spans="1:2">
      <c r="A2536" t="s">
        <v>1346</v>
      </c>
      <c r="B2536" t="s">
        <v>1723</v>
      </c>
    </row>
    <row r="2537" spans="1:2">
      <c r="A2537" t="s">
        <v>1348</v>
      </c>
      <c r="B2537" t="s">
        <v>1723</v>
      </c>
    </row>
    <row r="2538" spans="1:2">
      <c r="A2538" t="s">
        <v>1353</v>
      </c>
      <c r="B2538" t="s">
        <v>1723</v>
      </c>
    </row>
    <row r="2539" spans="1:2">
      <c r="A2539" t="s">
        <v>1356</v>
      </c>
      <c r="B2539" t="s">
        <v>1723</v>
      </c>
    </row>
    <row r="2540" spans="1:2">
      <c r="A2540" t="s">
        <v>1375</v>
      </c>
      <c r="B2540" t="s">
        <v>1723</v>
      </c>
    </row>
    <row r="2541" spans="1:2">
      <c r="A2541" t="s">
        <v>1383</v>
      </c>
      <c r="B2541" t="s">
        <v>1723</v>
      </c>
    </row>
    <row r="2542" spans="1:2">
      <c r="A2542" t="s">
        <v>1387</v>
      </c>
      <c r="B2542" t="s">
        <v>1723</v>
      </c>
    </row>
    <row r="2543" spans="1:2">
      <c r="A2543" t="s">
        <v>1400</v>
      </c>
      <c r="B2543" t="s">
        <v>1723</v>
      </c>
    </row>
    <row r="2544" spans="1:2">
      <c r="A2544" t="s">
        <v>1411</v>
      </c>
      <c r="B2544" t="s">
        <v>1723</v>
      </c>
    </row>
    <row r="2545" spans="1:2">
      <c r="A2545" t="s">
        <v>1422</v>
      </c>
      <c r="B2545" t="s">
        <v>1723</v>
      </c>
    </row>
    <row r="2546" spans="1:2">
      <c r="A2546" t="s">
        <v>1436</v>
      </c>
      <c r="B2546" t="s">
        <v>1723</v>
      </c>
    </row>
    <row r="2547" spans="1:2">
      <c r="A2547" t="s">
        <v>1441</v>
      </c>
      <c r="B2547" t="s">
        <v>1723</v>
      </c>
    </row>
    <row r="2548" spans="1:2">
      <c r="A2548" t="s">
        <v>1445</v>
      </c>
      <c r="B2548" t="s">
        <v>1723</v>
      </c>
    </row>
    <row r="2549" spans="1:2">
      <c r="A2549" t="s">
        <v>1458</v>
      </c>
      <c r="B2549" t="s">
        <v>1723</v>
      </c>
    </row>
    <row r="2550" spans="1:2">
      <c r="A2550" t="s">
        <v>1470</v>
      </c>
      <c r="B2550" t="s">
        <v>1723</v>
      </c>
    </row>
    <row r="2551" spans="1:2">
      <c r="A2551" t="s">
        <v>1474</v>
      </c>
      <c r="B2551" t="s">
        <v>1723</v>
      </c>
    </row>
    <row r="2552" spans="1:2">
      <c r="A2552" t="s">
        <v>1475</v>
      </c>
      <c r="B2552" t="s">
        <v>1723</v>
      </c>
    </row>
    <row r="2553" spans="1:2">
      <c r="A2553" t="s">
        <v>1479</v>
      </c>
      <c r="B2553" t="s">
        <v>1723</v>
      </c>
    </row>
    <row r="2554" spans="1:2">
      <c r="A2554" t="s">
        <v>1480</v>
      </c>
      <c r="B2554" t="s">
        <v>1723</v>
      </c>
    </row>
    <row r="2555" spans="1:2">
      <c r="A2555" t="s">
        <v>1481</v>
      </c>
      <c r="B2555" t="s">
        <v>1723</v>
      </c>
    </row>
    <row r="2556" spans="1:2">
      <c r="A2556" t="s">
        <v>1491</v>
      </c>
      <c r="B2556" t="s">
        <v>1723</v>
      </c>
    </row>
    <row r="2557" spans="1:2">
      <c r="A2557" t="s">
        <v>1497</v>
      </c>
      <c r="B2557" t="s">
        <v>1723</v>
      </c>
    </row>
    <row r="2558" spans="1:2">
      <c r="A2558" t="s">
        <v>1502</v>
      </c>
      <c r="B2558" t="s">
        <v>1723</v>
      </c>
    </row>
    <row r="2559" spans="1:2">
      <c r="A2559" t="s">
        <v>1504</v>
      </c>
      <c r="B2559" t="s">
        <v>1723</v>
      </c>
    </row>
    <row r="2560" spans="1:2">
      <c r="A2560" t="s">
        <v>1513</v>
      </c>
      <c r="B2560" t="s">
        <v>1723</v>
      </c>
    </row>
    <row r="2561" spans="1:2">
      <c r="A2561" t="s">
        <v>1515</v>
      </c>
      <c r="B2561" t="s">
        <v>1723</v>
      </c>
    </row>
    <row r="2562" spans="1:2">
      <c r="A2562" t="s">
        <v>1549</v>
      </c>
      <c r="B2562" t="s">
        <v>1723</v>
      </c>
    </row>
    <row r="2563" spans="1:2">
      <c r="A2563" t="s">
        <v>1568</v>
      </c>
      <c r="B2563" t="s">
        <v>1723</v>
      </c>
    </row>
    <row r="2564" spans="1:2">
      <c r="A2564" t="s">
        <v>1576</v>
      </c>
      <c r="B2564" t="s">
        <v>1723</v>
      </c>
    </row>
    <row r="2565" spans="1:2">
      <c r="A2565" t="s">
        <v>1581</v>
      </c>
      <c r="B2565" t="s">
        <v>1723</v>
      </c>
    </row>
    <row r="2566" spans="1:2">
      <c r="A2566" t="s">
        <v>1621</v>
      </c>
      <c r="B2566" t="s">
        <v>1723</v>
      </c>
    </row>
    <row r="2567" spans="1:2">
      <c r="A2567" t="s">
        <v>1622</v>
      </c>
      <c r="B2567" t="s">
        <v>1723</v>
      </c>
    </row>
    <row r="2568" spans="1:2">
      <c r="A2568" t="s">
        <v>1625</v>
      </c>
      <c r="B2568" t="s">
        <v>1723</v>
      </c>
    </row>
    <row r="2569" spans="1:2">
      <c r="A2569" t="s">
        <v>1631</v>
      </c>
      <c r="B2569" t="s">
        <v>1723</v>
      </c>
    </row>
    <row r="2570" spans="1:2">
      <c r="A2570" t="s">
        <v>1634</v>
      </c>
      <c r="B2570" t="s">
        <v>1723</v>
      </c>
    </row>
    <row r="2571" spans="1:2">
      <c r="A2571" t="s">
        <v>1659</v>
      </c>
      <c r="B2571" t="s">
        <v>1723</v>
      </c>
    </row>
    <row r="2572" spans="1:2">
      <c r="A2572" t="s">
        <v>1675</v>
      </c>
      <c r="B2572" t="s">
        <v>1723</v>
      </c>
    </row>
    <row r="2573" spans="1:2">
      <c r="A2573" t="s">
        <v>1679</v>
      </c>
      <c r="B2573" t="s">
        <v>1723</v>
      </c>
    </row>
    <row r="2574" spans="1:2">
      <c r="A2574" t="s">
        <v>1680</v>
      </c>
      <c r="B2574" t="s">
        <v>1723</v>
      </c>
    </row>
    <row r="2575" spans="1:2">
      <c r="A2575" t="s">
        <v>1682</v>
      </c>
      <c r="B2575" t="s">
        <v>1723</v>
      </c>
    </row>
    <row r="2576" spans="1:2">
      <c r="A2576" t="s">
        <v>1704</v>
      </c>
      <c r="B2576" t="s">
        <v>1723</v>
      </c>
    </row>
    <row r="2577" spans="1:2">
      <c r="A2577" t="s">
        <v>1710</v>
      </c>
      <c r="B2577" t="s">
        <v>1723</v>
      </c>
    </row>
    <row r="2578" spans="1:2">
      <c r="A2578" t="s">
        <v>1433</v>
      </c>
      <c r="B2578" t="s">
        <v>1916</v>
      </c>
    </row>
    <row r="2579" spans="1:2">
      <c r="A2579" t="s">
        <v>1497</v>
      </c>
      <c r="B2579" t="s">
        <v>1916</v>
      </c>
    </row>
    <row r="2580" spans="1:2">
      <c r="A2580" t="s">
        <v>1433</v>
      </c>
      <c r="B2580" t="s">
        <v>1912</v>
      </c>
    </row>
    <row r="2581" spans="1:2">
      <c r="A2581" t="s">
        <v>1010</v>
      </c>
      <c r="B2581" t="s">
        <v>1832</v>
      </c>
    </row>
    <row r="2582" spans="1:2">
      <c r="A2582" t="s">
        <v>1074</v>
      </c>
      <c r="B2582" t="s">
        <v>1832</v>
      </c>
    </row>
    <row r="2583" spans="1:2">
      <c r="A2583" t="s">
        <v>1568</v>
      </c>
      <c r="B2583" t="s">
        <v>1832</v>
      </c>
    </row>
    <row r="2584" spans="1:2">
      <c r="A2584" t="s">
        <v>1676</v>
      </c>
      <c r="B2584" t="s">
        <v>1832</v>
      </c>
    </row>
    <row r="2585" spans="1:2">
      <c r="A2585" t="s">
        <v>1074</v>
      </c>
      <c r="B2585" t="s">
        <v>1844</v>
      </c>
    </row>
    <row r="2586" spans="1:2">
      <c r="A2586" t="s">
        <v>1119</v>
      </c>
      <c r="B2586" t="s">
        <v>1844</v>
      </c>
    </row>
    <row r="2587" spans="1:2">
      <c r="A2587" t="s">
        <v>1433</v>
      </c>
      <c r="B2587" t="s">
        <v>1844</v>
      </c>
    </row>
    <row r="2588" spans="1:2">
      <c r="A2588" t="s">
        <v>1568</v>
      </c>
      <c r="B2588" t="s">
        <v>1844</v>
      </c>
    </row>
    <row r="2589" spans="1:2">
      <c r="A2589" t="s">
        <v>1047</v>
      </c>
      <c r="B2589" t="s">
        <v>1844</v>
      </c>
    </row>
    <row r="2590" spans="1:2">
      <c r="A2590" t="s">
        <v>1346</v>
      </c>
      <c r="B2590" t="s">
        <v>1844</v>
      </c>
    </row>
    <row r="2591" spans="1:2">
      <c r="A2591" t="s">
        <v>1452</v>
      </c>
      <c r="B2591" t="s">
        <v>1844</v>
      </c>
    </row>
    <row r="2592" spans="1:2">
      <c r="A2592" t="s">
        <v>1119</v>
      </c>
      <c r="B2592" t="s">
        <v>1885</v>
      </c>
    </row>
    <row r="2593" spans="1:2">
      <c r="A2593" t="s">
        <v>1136</v>
      </c>
      <c r="B2593" t="s">
        <v>1885</v>
      </c>
    </row>
    <row r="2594" spans="1:2">
      <c r="A2594" t="s">
        <v>1429</v>
      </c>
      <c r="B2594" t="s">
        <v>1885</v>
      </c>
    </row>
    <row r="2595" spans="1:2">
      <c r="A2595" t="s">
        <v>1457</v>
      </c>
      <c r="B2595" t="s">
        <v>1885</v>
      </c>
    </row>
    <row r="2596" spans="1:2">
      <c r="A2596" t="s">
        <v>1523</v>
      </c>
      <c r="B2596" t="s">
        <v>1885</v>
      </c>
    </row>
    <row r="2597" spans="1:2">
      <c r="A2597" t="s">
        <v>1546</v>
      </c>
      <c r="B2597" t="s">
        <v>1885</v>
      </c>
    </row>
    <row r="2598" spans="1:2">
      <c r="A2598" t="s">
        <v>1433</v>
      </c>
      <c r="B2598" t="s">
        <v>1885</v>
      </c>
    </row>
    <row r="2599" spans="1:2">
      <c r="A2599" t="s">
        <v>1456</v>
      </c>
      <c r="B2599" t="s">
        <v>1885</v>
      </c>
    </row>
    <row r="2600" spans="1:2">
      <c r="A2600" t="s">
        <v>1497</v>
      </c>
      <c r="B2600" t="s">
        <v>1885</v>
      </c>
    </row>
    <row r="2601" spans="1:2">
      <c r="A2601" t="s">
        <v>1522</v>
      </c>
      <c r="B2601" t="s">
        <v>1885</v>
      </c>
    </row>
    <row r="2602" spans="1:2">
      <c r="A2602" t="s">
        <v>1619</v>
      </c>
      <c r="B2602" t="s">
        <v>1885</v>
      </c>
    </row>
    <row r="2603" spans="1:2">
      <c r="A2603" t="s">
        <v>1624</v>
      </c>
      <c r="B2603" t="s">
        <v>1885</v>
      </c>
    </row>
    <row r="2604" spans="1:2">
      <c r="A2604" t="s">
        <v>1626</v>
      </c>
      <c r="B2604" t="s">
        <v>1885</v>
      </c>
    </row>
    <row r="2605" spans="1:2">
      <c r="A2605" t="s">
        <v>1465</v>
      </c>
      <c r="B2605" t="s">
        <v>1962</v>
      </c>
    </row>
    <row r="2606" spans="1:2">
      <c r="A2606" t="s">
        <v>1040</v>
      </c>
      <c r="B2606" t="s">
        <v>1951</v>
      </c>
    </row>
    <row r="2607" spans="1:2">
      <c r="A2607" t="s">
        <v>1074</v>
      </c>
      <c r="B2607" t="s">
        <v>1845</v>
      </c>
    </row>
    <row r="2608" spans="1:2">
      <c r="A2608" t="s">
        <v>1433</v>
      </c>
      <c r="B2608" t="s">
        <v>1845</v>
      </c>
    </row>
    <row r="2609" spans="1:2">
      <c r="A2609" t="s">
        <v>1081</v>
      </c>
      <c r="B2609" t="s">
        <v>1845</v>
      </c>
    </row>
    <row r="2610" spans="1:2">
      <c r="A2610" t="s">
        <v>1096</v>
      </c>
      <c r="B2610" t="s">
        <v>1845</v>
      </c>
    </row>
    <row r="2611" spans="1:2">
      <c r="A2611" t="s">
        <v>1351</v>
      </c>
      <c r="B2611" t="s">
        <v>1845</v>
      </c>
    </row>
    <row r="2612" spans="1:2">
      <c r="A2612" t="s">
        <v>1471</v>
      </c>
      <c r="B2612" t="s">
        <v>1845</v>
      </c>
    </row>
    <row r="2613" spans="1:2">
      <c r="A2613" t="s">
        <v>1589</v>
      </c>
      <c r="B2613" t="s">
        <v>1845</v>
      </c>
    </row>
    <row r="2614" spans="1:2">
      <c r="A2614" t="s">
        <v>1047</v>
      </c>
      <c r="B2614" t="s">
        <v>1837</v>
      </c>
    </row>
    <row r="2615" spans="1:2">
      <c r="A2615" t="s">
        <v>1094</v>
      </c>
      <c r="B2615" t="s">
        <v>1867</v>
      </c>
    </row>
    <row r="2616" spans="1:2">
      <c r="A2616" t="s">
        <v>972</v>
      </c>
      <c r="B2616" t="s">
        <v>1782</v>
      </c>
    </row>
    <row r="2617" spans="1:2">
      <c r="A2617" t="s">
        <v>982</v>
      </c>
      <c r="B2617" t="s">
        <v>1782</v>
      </c>
    </row>
    <row r="2618" spans="1:2">
      <c r="A2618" t="s">
        <v>990</v>
      </c>
      <c r="B2618" t="s">
        <v>1782</v>
      </c>
    </row>
    <row r="2619" spans="1:2">
      <c r="A2619" t="s">
        <v>1094</v>
      </c>
      <c r="B2619" t="s">
        <v>1782</v>
      </c>
    </row>
    <row r="2620" spans="1:2">
      <c r="A2620" t="s">
        <v>1119</v>
      </c>
      <c r="B2620" t="s">
        <v>1782</v>
      </c>
    </row>
    <row r="2621" spans="1:2">
      <c r="A2621" t="s">
        <v>916</v>
      </c>
      <c r="B2621" t="s">
        <v>1782</v>
      </c>
    </row>
    <row r="2622" spans="1:2">
      <c r="A2622" t="s">
        <v>1341</v>
      </c>
      <c r="B2622" t="s">
        <v>1782</v>
      </c>
    </row>
    <row r="2623" spans="1:2">
      <c r="A2623" t="s">
        <v>1412</v>
      </c>
      <c r="B2623" t="s">
        <v>1782</v>
      </c>
    </row>
    <row r="2624" spans="1:2">
      <c r="A2624" t="s">
        <v>1664</v>
      </c>
      <c r="B2624" t="s">
        <v>1782</v>
      </c>
    </row>
    <row r="2625" spans="1:2">
      <c r="A2625" t="s">
        <v>1682</v>
      </c>
      <c r="B2625" t="s">
        <v>1782</v>
      </c>
    </row>
    <row r="2626" spans="1:2">
      <c r="A2626" t="s">
        <v>933</v>
      </c>
      <c r="B2626" t="s">
        <v>1762</v>
      </c>
    </row>
    <row r="2627" spans="1:2">
      <c r="A2627" t="s">
        <v>961</v>
      </c>
      <c r="B2627" t="s">
        <v>1762</v>
      </c>
    </row>
    <row r="2628" spans="1:2">
      <c r="A2628" t="s">
        <v>982</v>
      </c>
      <c r="B2628" t="s">
        <v>1762</v>
      </c>
    </row>
    <row r="2629" spans="1:2">
      <c r="A2629" t="s">
        <v>1074</v>
      </c>
      <c r="B2629" t="s">
        <v>1762</v>
      </c>
    </row>
    <row r="2630" spans="1:2">
      <c r="A2630" t="s">
        <v>1094</v>
      </c>
      <c r="B2630" t="s">
        <v>1762</v>
      </c>
    </row>
    <row r="2631" spans="1:2">
      <c r="A2631" t="s">
        <v>1119</v>
      </c>
      <c r="B2631" t="s">
        <v>1762</v>
      </c>
    </row>
    <row r="2632" spans="1:2">
      <c r="A2632" t="s">
        <v>1120</v>
      </c>
      <c r="B2632" t="s">
        <v>1762</v>
      </c>
    </row>
    <row r="2633" spans="1:2">
      <c r="A2633" t="s">
        <v>1127</v>
      </c>
      <c r="B2633" t="s">
        <v>1762</v>
      </c>
    </row>
    <row r="2634" spans="1:2">
      <c r="A2634" t="s">
        <v>1137</v>
      </c>
      <c r="B2634" t="s">
        <v>1762</v>
      </c>
    </row>
    <row r="2635" spans="1:2">
      <c r="A2635" t="s">
        <v>1143</v>
      </c>
      <c r="B2635" t="s">
        <v>1762</v>
      </c>
    </row>
    <row r="2636" spans="1:2">
      <c r="A2636" t="s">
        <v>1202</v>
      </c>
      <c r="B2636" t="s">
        <v>1762</v>
      </c>
    </row>
    <row r="2637" spans="1:2">
      <c r="A2637" t="s">
        <v>1348</v>
      </c>
      <c r="B2637" t="s">
        <v>1762</v>
      </c>
    </row>
    <row r="2638" spans="1:2">
      <c r="A2638" t="s">
        <v>1267</v>
      </c>
      <c r="B2638" t="s">
        <v>1762</v>
      </c>
    </row>
    <row r="2639" spans="1:2">
      <c r="A2639" t="s">
        <v>1271</v>
      </c>
      <c r="B2639" t="s">
        <v>1762</v>
      </c>
    </row>
    <row r="2640" spans="1:2">
      <c r="A2640" t="s">
        <v>1433</v>
      </c>
      <c r="B2640" t="s">
        <v>1762</v>
      </c>
    </row>
    <row r="2641" spans="1:2">
      <c r="A2641" t="s">
        <v>1443</v>
      </c>
      <c r="B2641" t="s">
        <v>1762</v>
      </c>
    </row>
    <row r="2642" spans="1:2">
      <c r="A2642" t="s">
        <v>1444</v>
      </c>
      <c r="B2642" t="s">
        <v>1762</v>
      </c>
    </row>
    <row r="2643" spans="1:2">
      <c r="A2643" t="s">
        <v>1446</v>
      </c>
      <c r="B2643" t="s">
        <v>1762</v>
      </c>
    </row>
    <row r="2644" spans="1:2">
      <c r="A2644" t="s">
        <v>1501</v>
      </c>
      <c r="B2644" t="s">
        <v>1762</v>
      </c>
    </row>
    <row r="2645" spans="1:2">
      <c r="A2645" t="s">
        <v>1511</v>
      </c>
      <c r="B2645" t="s">
        <v>1762</v>
      </c>
    </row>
    <row r="2646" spans="1:2">
      <c r="A2646" t="s">
        <v>1529</v>
      </c>
      <c r="B2646" t="s">
        <v>1762</v>
      </c>
    </row>
    <row r="2647" spans="1:2">
      <c r="A2647" t="s">
        <v>916</v>
      </c>
      <c r="B2647" t="s">
        <v>1762</v>
      </c>
    </row>
    <row r="2648" spans="1:2">
      <c r="A2648" t="s">
        <v>925</v>
      </c>
      <c r="B2648" t="s">
        <v>1762</v>
      </c>
    </row>
    <row r="2649" spans="1:2">
      <c r="A2649" t="s">
        <v>963</v>
      </c>
      <c r="B2649" t="s">
        <v>1762</v>
      </c>
    </row>
    <row r="2650" spans="1:2">
      <c r="A2650" t="s">
        <v>972</v>
      </c>
      <c r="B2650" t="s">
        <v>1762</v>
      </c>
    </row>
    <row r="2651" spans="1:2">
      <c r="A2651" t="s">
        <v>990</v>
      </c>
      <c r="B2651" t="s">
        <v>1762</v>
      </c>
    </row>
    <row r="2652" spans="1:2">
      <c r="A2652" t="s">
        <v>1017</v>
      </c>
      <c r="B2652" t="s">
        <v>1762</v>
      </c>
    </row>
    <row r="2653" spans="1:2">
      <c r="A2653" t="s">
        <v>1040</v>
      </c>
      <c r="B2653" t="s">
        <v>1762</v>
      </c>
    </row>
    <row r="2654" spans="1:2">
      <c r="A2654" t="s">
        <v>1041</v>
      </c>
      <c r="B2654" t="s">
        <v>1762</v>
      </c>
    </row>
    <row r="2655" spans="1:2">
      <c r="A2655" t="s">
        <v>1049</v>
      </c>
      <c r="B2655" t="s">
        <v>1762</v>
      </c>
    </row>
    <row r="2656" spans="1:2">
      <c r="A2656" t="s">
        <v>1063</v>
      </c>
      <c r="B2656" t="s">
        <v>1762</v>
      </c>
    </row>
    <row r="2657" spans="1:2">
      <c r="A2657" t="s">
        <v>1078</v>
      </c>
      <c r="B2657" t="s">
        <v>1762</v>
      </c>
    </row>
    <row r="2658" spans="1:2">
      <c r="A2658" t="s">
        <v>1097</v>
      </c>
      <c r="B2658" t="s">
        <v>1762</v>
      </c>
    </row>
    <row r="2659" spans="1:2">
      <c r="A2659" t="s">
        <v>1134</v>
      </c>
      <c r="B2659" t="s">
        <v>1762</v>
      </c>
    </row>
    <row r="2660" spans="1:2">
      <c r="A2660" t="s">
        <v>1194</v>
      </c>
      <c r="B2660" t="s">
        <v>1762</v>
      </c>
    </row>
    <row r="2661" spans="1:2">
      <c r="A2661" t="s">
        <v>1286</v>
      </c>
      <c r="B2661" t="s">
        <v>1762</v>
      </c>
    </row>
    <row r="2662" spans="1:2">
      <c r="A2662" t="s">
        <v>1343</v>
      </c>
      <c r="B2662" t="s">
        <v>1762</v>
      </c>
    </row>
    <row r="2663" spans="1:2">
      <c r="A2663" t="s">
        <v>1375</v>
      </c>
      <c r="B2663" t="s">
        <v>1762</v>
      </c>
    </row>
    <row r="2664" spans="1:2">
      <c r="A2664" t="s">
        <v>1427</v>
      </c>
      <c r="B2664" t="s">
        <v>1762</v>
      </c>
    </row>
    <row r="2665" spans="1:2">
      <c r="A2665" t="s">
        <v>1450</v>
      </c>
      <c r="B2665" t="s">
        <v>1762</v>
      </c>
    </row>
    <row r="2666" spans="1:2">
      <c r="A2666" t="s">
        <v>1463</v>
      </c>
      <c r="B2666" t="s">
        <v>1762</v>
      </c>
    </row>
    <row r="2667" spans="1:2">
      <c r="A2667" t="s">
        <v>1497</v>
      </c>
      <c r="B2667" t="s">
        <v>1762</v>
      </c>
    </row>
    <row r="2668" spans="1:2">
      <c r="A2668" t="s">
        <v>1516</v>
      </c>
      <c r="B2668" t="s">
        <v>1762</v>
      </c>
    </row>
    <row r="2669" spans="1:2">
      <c r="A2669" t="s">
        <v>1523</v>
      </c>
      <c r="B2669" t="s">
        <v>1762</v>
      </c>
    </row>
    <row r="2670" spans="1:2">
      <c r="A2670" t="s">
        <v>1546</v>
      </c>
      <c r="B2670" t="s">
        <v>1762</v>
      </c>
    </row>
    <row r="2671" spans="1:2">
      <c r="A2671" t="s">
        <v>1568</v>
      </c>
      <c r="B2671" t="s">
        <v>1762</v>
      </c>
    </row>
    <row r="2672" spans="1:2">
      <c r="A2672" t="s">
        <v>1580</v>
      </c>
      <c r="B2672" t="s">
        <v>1762</v>
      </c>
    </row>
    <row r="2673" spans="1:2">
      <c r="A2673" t="s">
        <v>1608</v>
      </c>
      <c r="B2673" t="s">
        <v>1762</v>
      </c>
    </row>
    <row r="2674" spans="1:2">
      <c r="A2674" t="s">
        <v>1618</v>
      </c>
      <c r="B2674" t="s">
        <v>1762</v>
      </c>
    </row>
    <row r="2675" spans="1:2">
      <c r="A2675" t="s">
        <v>1627</v>
      </c>
      <c r="B2675" t="s">
        <v>1762</v>
      </c>
    </row>
    <row r="2676" spans="1:2">
      <c r="A2676" t="s">
        <v>1632</v>
      </c>
      <c r="B2676" t="s">
        <v>1762</v>
      </c>
    </row>
    <row r="2677" spans="1:2">
      <c r="A2677" t="s">
        <v>1634</v>
      </c>
      <c r="B2677" t="s">
        <v>1762</v>
      </c>
    </row>
    <row r="2678" spans="1:2">
      <c r="A2678" t="s">
        <v>1644</v>
      </c>
      <c r="B2678" t="s">
        <v>1762</v>
      </c>
    </row>
    <row r="2679" spans="1:2">
      <c r="A2679" t="s">
        <v>1645</v>
      </c>
      <c r="B2679" t="s">
        <v>1762</v>
      </c>
    </row>
    <row r="2680" spans="1:2">
      <c r="A2680" t="s">
        <v>1676</v>
      </c>
      <c r="B2680" t="s">
        <v>1762</v>
      </c>
    </row>
    <row r="2681" spans="1:2">
      <c r="A2681" t="s">
        <v>1682</v>
      </c>
      <c r="B2681" t="s">
        <v>1762</v>
      </c>
    </row>
    <row r="2682" spans="1:2">
      <c r="A2682" t="s">
        <v>1694</v>
      </c>
      <c r="B2682" t="s">
        <v>1762</v>
      </c>
    </row>
    <row r="2683" spans="1:2">
      <c r="A2683" t="s">
        <v>1703</v>
      </c>
      <c r="B2683" t="s">
        <v>1762</v>
      </c>
    </row>
    <row r="2684" spans="1:2">
      <c r="A2684" t="s">
        <v>1705</v>
      </c>
      <c r="B2684" t="s">
        <v>1762</v>
      </c>
    </row>
    <row r="2685" spans="1:2">
      <c r="A2685" t="s">
        <v>1094</v>
      </c>
      <c r="B2685" t="s">
        <v>1868</v>
      </c>
    </row>
    <row r="2686" spans="1:2">
      <c r="A2686" t="s">
        <v>1444</v>
      </c>
      <c r="B2686" t="s">
        <v>1868</v>
      </c>
    </row>
    <row r="2687" spans="1:2">
      <c r="A2687" t="s">
        <v>1505</v>
      </c>
      <c r="B2687" t="s">
        <v>1868</v>
      </c>
    </row>
    <row r="2688" spans="1:2">
      <c r="A2688" t="s">
        <v>917</v>
      </c>
      <c r="B2688" t="s">
        <v>1868</v>
      </c>
    </row>
    <row r="2689" spans="1:2">
      <c r="A2689" t="s">
        <v>1621</v>
      </c>
      <c r="B2689" t="s">
        <v>1868</v>
      </c>
    </row>
    <row r="2690" spans="1:2">
      <c r="A2690" t="s">
        <v>940</v>
      </c>
      <c r="B2690" t="s">
        <v>1771</v>
      </c>
    </row>
    <row r="2691" spans="1:2">
      <c r="A2691" t="s">
        <v>1444</v>
      </c>
      <c r="B2691" t="s">
        <v>1919</v>
      </c>
    </row>
    <row r="2692" spans="1:2">
      <c r="A2692" t="s">
        <v>1008</v>
      </c>
      <c r="B2692" t="s">
        <v>1828</v>
      </c>
    </row>
    <row r="2693" spans="1:2">
      <c r="A2693" t="s">
        <v>982</v>
      </c>
      <c r="B2693" t="s">
        <v>1801</v>
      </c>
    </row>
    <row r="2694" spans="1:2">
      <c r="A2694" t="s">
        <v>916</v>
      </c>
      <c r="B2694" t="s">
        <v>1801</v>
      </c>
    </row>
    <row r="2695" spans="1:2">
      <c r="A2695" t="s">
        <v>1019</v>
      </c>
      <c r="B2695" t="s">
        <v>1801</v>
      </c>
    </row>
    <row r="2696" spans="1:2">
      <c r="A2696" t="s">
        <v>1348</v>
      </c>
      <c r="B2696" t="s">
        <v>1801</v>
      </c>
    </row>
    <row r="2697" spans="1:2">
      <c r="A2697" t="s">
        <v>1515</v>
      </c>
      <c r="B2697" t="s">
        <v>1801</v>
      </c>
    </row>
    <row r="2698" spans="1:2">
      <c r="A2698" t="s">
        <v>972</v>
      </c>
      <c r="B2698" t="s">
        <v>1783</v>
      </c>
    </row>
    <row r="2699" spans="1:2">
      <c r="A2699" t="s">
        <v>1074</v>
      </c>
      <c r="B2699" t="s">
        <v>1783</v>
      </c>
    </row>
    <row r="2700" spans="1:2">
      <c r="A2700" t="s">
        <v>1094</v>
      </c>
      <c r="B2700" t="s">
        <v>1783</v>
      </c>
    </row>
    <row r="2701" spans="1:2">
      <c r="A2701" t="s">
        <v>1119</v>
      </c>
      <c r="B2701" t="s">
        <v>1783</v>
      </c>
    </row>
    <row r="2702" spans="1:2">
      <c r="A2702" t="s">
        <v>1433</v>
      </c>
      <c r="B2702" t="s">
        <v>1783</v>
      </c>
    </row>
    <row r="2703" spans="1:2">
      <c r="A2703" t="s">
        <v>1444</v>
      </c>
      <c r="B2703" t="s">
        <v>1783</v>
      </c>
    </row>
    <row r="2704" spans="1:2">
      <c r="A2704" t="s">
        <v>1532</v>
      </c>
      <c r="B2704" t="s">
        <v>1783</v>
      </c>
    </row>
    <row r="2705" spans="1:2">
      <c r="A2705" t="s">
        <v>1568</v>
      </c>
      <c r="B2705" t="s">
        <v>1783</v>
      </c>
    </row>
    <row r="2706" spans="1:2">
      <c r="A2706" t="s">
        <v>990</v>
      </c>
      <c r="B2706" t="s">
        <v>1783</v>
      </c>
    </row>
    <row r="2707" spans="1:2">
      <c r="A2707" t="s">
        <v>1051</v>
      </c>
      <c r="B2707" t="s">
        <v>1783</v>
      </c>
    </row>
    <row r="2708" spans="1:2">
      <c r="A2708" t="s">
        <v>1130</v>
      </c>
      <c r="B2708" t="s">
        <v>1783</v>
      </c>
    </row>
    <row r="2709" spans="1:2">
      <c r="A2709" t="s">
        <v>1187</v>
      </c>
      <c r="B2709" t="s">
        <v>1783</v>
      </c>
    </row>
    <row r="2710" spans="1:2">
      <c r="A2710" t="s">
        <v>1240</v>
      </c>
      <c r="B2710" t="s">
        <v>1783</v>
      </c>
    </row>
    <row r="2711" spans="1:2">
      <c r="A2711" t="s">
        <v>1314</v>
      </c>
      <c r="B2711" t="s">
        <v>1783</v>
      </c>
    </row>
    <row r="2712" spans="1:2">
      <c r="A2712" t="s">
        <v>1387</v>
      </c>
      <c r="B2712" t="s">
        <v>1783</v>
      </c>
    </row>
    <row r="2713" spans="1:2">
      <c r="A2713" t="s">
        <v>1497</v>
      </c>
      <c r="B2713" t="s">
        <v>1783</v>
      </c>
    </row>
    <row r="2714" spans="1:2">
      <c r="A2714" t="s">
        <v>1533</v>
      </c>
      <c r="B2714" t="s">
        <v>1783</v>
      </c>
    </row>
    <row r="2715" spans="1:2">
      <c r="A2715" t="s">
        <v>1556</v>
      </c>
      <c r="B2715" t="s">
        <v>1783</v>
      </c>
    </row>
    <row r="2716" spans="1:2">
      <c r="A2716" t="s">
        <v>1557</v>
      </c>
      <c r="B2716" t="s">
        <v>1783</v>
      </c>
    </row>
    <row r="2717" spans="1:2">
      <c r="A2717" t="s">
        <v>1565</v>
      </c>
      <c r="B2717" t="s">
        <v>1783</v>
      </c>
    </row>
    <row r="2718" spans="1:2">
      <c r="A2718" t="s">
        <v>1581</v>
      </c>
      <c r="B2718" t="s">
        <v>1783</v>
      </c>
    </row>
    <row r="2719" spans="1:2">
      <c r="A2719" t="s">
        <v>1626</v>
      </c>
      <c r="B2719" t="s">
        <v>1783</v>
      </c>
    </row>
    <row r="2720" spans="1:2">
      <c r="A2720" t="s">
        <v>1640</v>
      </c>
      <c r="B2720" t="s">
        <v>1783</v>
      </c>
    </row>
    <row r="2721" spans="1:2">
      <c r="A2721" t="s">
        <v>1649</v>
      </c>
      <c r="B2721" t="s">
        <v>1783</v>
      </c>
    </row>
    <row r="2722" spans="1:2">
      <c r="A2722" t="s">
        <v>1664</v>
      </c>
      <c r="B2722" t="s">
        <v>1783</v>
      </c>
    </row>
    <row r="2723" spans="1:2">
      <c r="A2723" t="s">
        <v>1676</v>
      </c>
      <c r="B2723" t="s">
        <v>1783</v>
      </c>
    </row>
    <row r="2724" spans="1:2">
      <c r="A2724" t="s">
        <v>1682</v>
      </c>
      <c r="B2724" t="s">
        <v>1783</v>
      </c>
    </row>
    <row r="2725" spans="1:2">
      <c r="A2725" t="s">
        <v>1112</v>
      </c>
      <c r="B2725" t="s">
        <v>1881</v>
      </c>
    </row>
    <row r="2726" spans="1:2">
      <c r="A2726" t="s">
        <v>1137</v>
      </c>
      <c r="B2726" t="s">
        <v>1881</v>
      </c>
    </row>
    <row r="2727" spans="1:2">
      <c r="A2727" t="s">
        <v>1497</v>
      </c>
      <c r="B2727" t="s">
        <v>1934</v>
      </c>
    </row>
    <row r="2728" spans="1:2">
      <c r="A2728" t="s">
        <v>1000</v>
      </c>
      <c r="B2728" t="s">
        <v>1823</v>
      </c>
    </row>
    <row r="2729" spans="1:2">
      <c r="A2729" t="s">
        <v>1272</v>
      </c>
      <c r="B2729" t="s">
        <v>1823</v>
      </c>
    </row>
    <row r="2730" spans="1:2">
      <c r="A2730" t="s">
        <v>1000</v>
      </c>
      <c r="B2730" t="s">
        <v>1824</v>
      </c>
    </row>
    <row r="2731" spans="1:2">
      <c r="A2731" t="s">
        <v>1444</v>
      </c>
      <c r="B2731" t="s">
        <v>1920</v>
      </c>
    </row>
    <row r="2732" spans="1:2">
      <c r="A2732" t="s">
        <v>982</v>
      </c>
      <c r="B2732" t="s">
        <v>1803</v>
      </c>
    </row>
    <row r="2733" spans="1:2">
      <c r="A2733" t="s">
        <v>1450</v>
      </c>
      <c r="B2733" t="s">
        <v>1803</v>
      </c>
    </row>
    <row r="2734" spans="1:2">
      <c r="A2734" t="s">
        <v>1476</v>
      </c>
      <c r="B2734" t="s">
        <v>1803</v>
      </c>
    </row>
    <row r="2735" spans="1:2">
      <c r="A2735" t="s">
        <v>1503</v>
      </c>
      <c r="B2735" t="s">
        <v>1937</v>
      </c>
    </row>
    <row r="2736" spans="1:2">
      <c r="A2736" t="s">
        <v>1453</v>
      </c>
      <c r="B2736" t="s">
        <v>1928</v>
      </c>
    </row>
    <row r="2737" spans="1:2">
      <c r="A2737" t="s">
        <v>930</v>
      </c>
      <c r="B2737" t="s">
        <v>1758</v>
      </c>
    </row>
    <row r="2738" spans="1:2">
      <c r="A2738" t="s">
        <v>1550</v>
      </c>
      <c r="B2738" t="s">
        <v>1942</v>
      </c>
    </row>
    <row r="2739" spans="1:2">
      <c r="A2739" t="s">
        <v>1085</v>
      </c>
      <c r="B2739" t="s">
        <v>1848</v>
      </c>
    </row>
    <row r="2740" spans="1:2">
      <c r="A2740" t="s">
        <v>1092</v>
      </c>
      <c r="B2740" t="s">
        <v>1848</v>
      </c>
    </row>
    <row r="2741" spans="1:2">
      <c r="A2741" t="s">
        <v>1141</v>
      </c>
      <c r="B2741" t="s">
        <v>1848</v>
      </c>
    </row>
    <row r="2742" spans="1:2">
      <c r="A2742" t="s">
        <v>1484</v>
      </c>
      <c r="B2742" t="s">
        <v>1848</v>
      </c>
    </row>
    <row r="2743" spans="1:2">
      <c r="A2743" t="s">
        <v>881</v>
      </c>
      <c r="B2743" t="s">
        <v>1734</v>
      </c>
    </row>
    <row r="2744" spans="1:2">
      <c r="A2744" t="s">
        <v>887</v>
      </c>
      <c r="B2744" t="s">
        <v>1734</v>
      </c>
    </row>
    <row r="2745" spans="1:2">
      <c r="A2745" t="s">
        <v>894</v>
      </c>
      <c r="B2745" t="s">
        <v>1734</v>
      </c>
    </row>
    <row r="2746" spans="1:2">
      <c r="A2746" t="s">
        <v>968</v>
      </c>
      <c r="B2746" t="s">
        <v>1734</v>
      </c>
    </row>
    <row r="2747" spans="1:2">
      <c r="A2747" t="s">
        <v>972</v>
      </c>
      <c r="B2747" t="s">
        <v>1734</v>
      </c>
    </row>
    <row r="2748" spans="1:2">
      <c r="A2748" t="s">
        <v>982</v>
      </c>
      <c r="B2748" t="s">
        <v>1734</v>
      </c>
    </row>
    <row r="2749" spans="1:2">
      <c r="A2749" t="s">
        <v>1061</v>
      </c>
      <c r="B2749" t="s">
        <v>1734</v>
      </c>
    </row>
    <row r="2750" spans="1:2">
      <c r="A2750" t="s">
        <v>1062</v>
      </c>
      <c r="B2750" t="s">
        <v>1734</v>
      </c>
    </row>
    <row r="2751" spans="1:2">
      <c r="A2751" t="s">
        <v>1074</v>
      </c>
      <c r="B2751" t="s">
        <v>1734</v>
      </c>
    </row>
    <row r="2752" spans="1:2">
      <c r="A2752" t="s">
        <v>1094</v>
      </c>
      <c r="B2752" t="s">
        <v>1734</v>
      </c>
    </row>
    <row r="2753" spans="1:2">
      <c r="A2753" t="s">
        <v>1117</v>
      </c>
      <c r="B2753" t="s">
        <v>1734</v>
      </c>
    </row>
    <row r="2754" spans="1:2">
      <c r="A2754" t="s">
        <v>1119</v>
      </c>
      <c r="B2754" t="s">
        <v>1734</v>
      </c>
    </row>
    <row r="2755" spans="1:2">
      <c r="A2755" t="s">
        <v>1136</v>
      </c>
      <c r="B2755" t="s">
        <v>1734</v>
      </c>
    </row>
    <row r="2756" spans="1:2">
      <c r="A2756" t="s">
        <v>1208</v>
      </c>
      <c r="B2756" t="s">
        <v>1734</v>
      </c>
    </row>
    <row r="2757" spans="1:2">
      <c r="A2757" t="s">
        <v>1348</v>
      </c>
      <c r="B2757" t="s">
        <v>1734</v>
      </c>
    </row>
    <row r="2758" spans="1:2">
      <c r="A2758" t="s">
        <v>1226</v>
      </c>
      <c r="B2758" t="s">
        <v>1734</v>
      </c>
    </row>
    <row r="2759" spans="1:2">
      <c r="A2759" t="s">
        <v>1239</v>
      </c>
      <c r="B2759" t="s">
        <v>1734</v>
      </c>
    </row>
    <row r="2760" spans="1:2">
      <c r="A2760" t="s">
        <v>1275</v>
      </c>
      <c r="B2760" t="s">
        <v>1734</v>
      </c>
    </row>
    <row r="2761" spans="1:2">
      <c r="A2761" t="s">
        <v>1319</v>
      </c>
      <c r="B2761" t="s">
        <v>1734</v>
      </c>
    </row>
    <row r="2762" spans="1:2">
      <c r="A2762" t="s">
        <v>1357</v>
      </c>
      <c r="B2762" t="s">
        <v>1734</v>
      </c>
    </row>
    <row r="2763" spans="1:2">
      <c r="A2763" t="s">
        <v>1396</v>
      </c>
      <c r="B2763" t="s">
        <v>1734</v>
      </c>
    </row>
    <row r="2764" spans="1:2">
      <c r="A2764" t="s">
        <v>1409</v>
      </c>
      <c r="B2764" t="s">
        <v>1734</v>
      </c>
    </row>
    <row r="2765" spans="1:2">
      <c r="A2765" t="s">
        <v>1433</v>
      </c>
      <c r="B2765" t="s">
        <v>1734</v>
      </c>
    </row>
    <row r="2766" spans="1:2">
      <c r="A2766" t="s">
        <v>1444</v>
      </c>
      <c r="B2766" t="s">
        <v>1734</v>
      </c>
    </row>
    <row r="2767" spans="1:2">
      <c r="A2767" t="s">
        <v>1497</v>
      </c>
      <c r="B2767" t="s">
        <v>1734</v>
      </c>
    </row>
    <row r="2768" spans="1:2">
      <c r="A2768" t="s">
        <v>1501</v>
      </c>
      <c r="B2768" t="s">
        <v>1734</v>
      </c>
    </row>
    <row r="2769" spans="1:2">
      <c r="A2769" t="s">
        <v>1507</v>
      </c>
      <c r="B2769" t="s">
        <v>1734</v>
      </c>
    </row>
    <row r="2770" spans="1:2">
      <c r="A2770" t="s">
        <v>1539</v>
      </c>
      <c r="B2770" t="s">
        <v>1734</v>
      </c>
    </row>
    <row r="2771" spans="1:2">
      <c r="A2771" t="s">
        <v>854</v>
      </c>
      <c r="B2771" t="s">
        <v>1948</v>
      </c>
    </row>
    <row r="2772" spans="1:2">
      <c r="A2772" t="s">
        <v>894</v>
      </c>
      <c r="B2772" t="s">
        <v>1948</v>
      </c>
    </row>
    <row r="2773" spans="1:2">
      <c r="A2773" t="s">
        <v>901</v>
      </c>
      <c r="B2773" t="s">
        <v>1948</v>
      </c>
    </row>
    <row r="2774" spans="1:2">
      <c r="A2774" t="s">
        <v>911</v>
      </c>
      <c r="B2774" t="s">
        <v>1948</v>
      </c>
    </row>
    <row r="2775" spans="1:2">
      <c r="A2775" t="s">
        <v>914</v>
      </c>
      <c r="B2775" t="s">
        <v>1948</v>
      </c>
    </row>
    <row r="2776" spans="1:2">
      <c r="A2776" t="s">
        <v>916</v>
      </c>
      <c r="B2776" t="s">
        <v>1948</v>
      </c>
    </row>
    <row r="2777" spans="1:2">
      <c r="A2777" t="s">
        <v>961</v>
      </c>
      <c r="B2777" t="s">
        <v>1948</v>
      </c>
    </row>
    <row r="2778" spans="1:2">
      <c r="A2778" t="s">
        <v>963</v>
      </c>
      <c r="B2778" t="s">
        <v>1948</v>
      </c>
    </row>
    <row r="2779" spans="1:2">
      <c r="A2779" t="s">
        <v>968</v>
      </c>
      <c r="B2779" t="s">
        <v>1948</v>
      </c>
    </row>
    <row r="2780" spans="1:2">
      <c r="A2780" t="s">
        <v>972</v>
      </c>
      <c r="B2780" t="s">
        <v>1948</v>
      </c>
    </row>
    <row r="2781" spans="1:2">
      <c r="A2781" t="s">
        <v>997</v>
      </c>
      <c r="B2781" t="s">
        <v>1948</v>
      </c>
    </row>
    <row r="2782" spans="1:2">
      <c r="A2782" t="s">
        <v>1009</v>
      </c>
      <c r="B2782" t="s">
        <v>1948</v>
      </c>
    </row>
    <row r="2783" spans="1:2">
      <c r="A2783" t="s">
        <v>1012</v>
      </c>
      <c r="B2783" t="s">
        <v>1948</v>
      </c>
    </row>
    <row r="2784" spans="1:2">
      <c r="A2784" t="s">
        <v>1016</v>
      </c>
      <c r="B2784" t="s">
        <v>1948</v>
      </c>
    </row>
    <row r="2785" spans="1:2">
      <c r="A2785" t="s">
        <v>1029</v>
      </c>
      <c r="B2785" t="s">
        <v>1948</v>
      </c>
    </row>
    <row r="2786" spans="1:2">
      <c r="A2786" t="s">
        <v>1038</v>
      </c>
      <c r="B2786" t="s">
        <v>1948</v>
      </c>
    </row>
    <row r="2787" spans="1:2">
      <c r="A2787" t="s">
        <v>1051</v>
      </c>
      <c r="B2787" t="s">
        <v>1948</v>
      </c>
    </row>
    <row r="2788" spans="1:2">
      <c r="A2788" t="s">
        <v>1062</v>
      </c>
      <c r="B2788" t="s">
        <v>1948</v>
      </c>
    </row>
    <row r="2789" spans="1:2">
      <c r="A2789" t="s">
        <v>1063</v>
      </c>
      <c r="B2789" t="s">
        <v>1948</v>
      </c>
    </row>
    <row r="2790" spans="1:2">
      <c r="A2790" t="s">
        <v>1074</v>
      </c>
      <c r="B2790" t="s">
        <v>1948</v>
      </c>
    </row>
    <row r="2791" spans="1:2">
      <c r="A2791" t="s">
        <v>1090</v>
      </c>
      <c r="B2791" t="s">
        <v>1948</v>
      </c>
    </row>
    <row r="2792" spans="1:2">
      <c r="A2792" t="s">
        <v>1094</v>
      </c>
      <c r="B2792" t="s">
        <v>1948</v>
      </c>
    </row>
    <row r="2793" spans="1:2">
      <c r="A2793" t="s">
        <v>1096</v>
      </c>
      <c r="B2793" t="s">
        <v>1948</v>
      </c>
    </row>
    <row r="2794" spans="1:2">
      <c r="A2794" t="s">
        <v>1104</v>
      </c>
      <c r="B2794" t="s">
        <v>1948</v>
      </c>
    </row>
    <row r="2795" spans="1:2">
      <c r="A2795" t="s">
        <v>1116</v>
      </c>
      <c r="B2795" t="s">
        <v>1948</v>
      </c>
    </row>
    <row r="2796" spans="1:2">
      <c r="A2796" t="s">
        <v>1119</v>
      </c>
      <c r="B2796" t="s">
        <v>1948</v>
      </c>
    </row>
    <row r="2797" spans="1:2">
      <c r="A2797" t="s">
        <v>1121</v>
      </c>
      <c r="B2797" t="s">
        <v>1948</v>
      </c>
    </row>
    <row r="2798" spans="1:2">
      <c r="A2798" t="s">
        <v>1136</v>
      </c>
      <c r="B2798" t="s">
        <v>1948</v>
      </c>
    </row>
    <row r="2799" spans="1:2">
      <c r="A2799" t="s">
        <v>1212</v>
      </c>
      <c r="B2799" t="s">
        <v>1948</v>
      </c>
    </row>
    <row r="2800" spans="1:2">
      <c r="A2800" t="s">
        <v>1220</v>
      </c>
      <c r="B2800" t="s">
        <v>1948</v>
      </c>
    </row>
    <row r="2801" spans="1:2">
      <c r="A2801" t="s">
        <v>1229</v>
      </c>
      <c r="B2801" t="s">
        <v>1948</v>
      </c>
    </row>
    <row r="2802" spans="1:2">
      <c r="A2802" t="s">
        <v>1239</v>
      </c>
      <c r="B2802" t="s">
        <v>1948</v>
      </c>
    </row>
    <row r="2803" spans="1:2">
      <c r="A2803" t="s">
        <v>1251</v>
      </c>
      <c r="B2803" t="s">
        <v>1948</v>
      </c>
    </row>
    <row r="2804" spans="1:2">
      <c r="A2804" t="s">
        <v>1283</v>
      </c>
      <c r="B2804" t="s">
        <v>1948</v>
      </c>
    </row>
    <row r="2805" spans="1:2">
      <c r="A2805" t="s">
        <v>1303</v>
      </c>
      <c r="B2805" t="s">
        <v>1948</v>
      </c>
    </row>
    <row r="2806" spans="1:2">
      <c r="A2806" t="s">
        <v>1305</v>
      </c>
      <c r="B2806" t="s">
        <v>1948</v>
      </c>
    </row>
    <row r="2807" spans="1:2">
      <c r="A2807" t="s">
        <v>1323</v>
      </c>
      <c r="B2807" t="s">
        <v>1948</v>
      </c>
    </row>
    <row r="2808" spans="1:2">
      <c r="A2808" t="s">
        <v>1348</v>
      </c>
      <c r="B2808" t="s">
        <v>1948</v>
      </c>
    </row>
    <row r="2809" spans="1:2">
      <c r="A2809" t="s">
        <v>1357</v>
      </c>
      <c r="B2809" t="s">
        <v>1948</v>
      </c>
    </row>
    <row r="2810" spans="1:2">
      <c r="A2810" t="s">
        <v>1382</v>
      </c>
      <c r="B2810" t="s">
        <v>1948</v>
      </c>
    </row>
    <row r="2811" spans="1:2">
      <c r="A2811" t="s">
        <v>1394</v>
      </c>
      <c r="B2811" t="s">
        <v>1948</v>
      </c>
    </row>
    <row r="2812" spans="1:2">
      <c r="A2812" t="s">
        <v>1396</v>
      </c>
      <c r="B2812" t="s">
        <v>1948</v>
      </c>
    </row>
    <row r="2813" spans="1:2">
      <c r="A2813" t="s">
        <v>1402</v>
      </c>
      <c r="B2813" t="s">
        <v>1948</v>
      </c>
    </row>
    <row r="2814" spans="1:2">
      <c r="A2814" t="s">
        <v>1409</v>
      </c>
      <c r="B2814" t="s">
        <v>1948</v>
      </c>
    </row>
    <row r="2815" spans="1:2">
      <c r="A2815" t="s">
        <v>1430</v>
      </c>
      <c r="B2815" t="s">
        <v>1948</v>
      </c>
    </row>
    <row r="2816" spans="1:2">
      <c r="A2816" t="s">
        <v>1433</v>
      </c>
      <c r="B2816" t="s">
        <v>1948</v>
      </c>
    </row>
    <row r="2817" spans="1:2">
      <c r="A2817" t="s">
        <v>1444</v>
      </c>
      <c r="B2817" t="s">
        <v>1948</v>
      </c>
    </row>
    <row r="2818" spans="1:2">
      <c r="A2818" t="s">
        <v>1452</v>
      </c>
      <c r="B2818" t="s">
        <v>1948</v>
      </c>
    </row>
    <row r="2819" spans="1:2">
      <c r="A2819" t="s">
        <v>1489</v>
      </c>
      <c r="B2819" t="s">
        <v>1948</v>
      </c>
    </row>
    <row r="2820" spans="1:2">
      <c r="A2820" t="s">
        <v>1493</v>
      </c>
      <c r="B2820" t="s">
        <v>1948</v>
      </c>
    </row>
    <row r="2821" spans="1:2">
      <c r="A2821" t="s">
        <v>1497</v>
      </c>
      <c r="B2821" t="s">
        <v>1948</v>
      </c>
    </row>
    <row r="2822" spans="1:2">
      <c r="A2822" t="s">
        <v>1501</v>
      </c>
      <c r="B2822" t="s">
        <v>1948</v>
      </c>
    </row>
    <row r="2823" spans="1:2">
      <c r="A2823" t="s">
        <v>1510</v>
      </c>
      <c r="B2823" t="s">
        <v>1948</v>
      </c>
    </row>
    <row r="2824" spans="1:2">
      <c r="A2824" t="s">
        <v>1539</v>
      </c>
      <c r="B2824" t="s">
        <v>1948</v>
      </c>
    </row>
    <row r="2825" spans="1:2">
      <c r="A2825" t="s">
        <v>1555</v>
      </c>
      <c r="B2825" t="s">
        <v>1948</v>
      </c>
    </row>
    <row r="2826" spans="1:2">
      <c r="A2826" t="s">
        <v>1566</v>
      </c>
      <c r="B2826" t="s">
        <v>1948</v>
      </c>
    </row>
    <row r="2827" spans="1:2">
      <c r="A2827" t="s">
        <v>1568</v>
      </c>
      <c r="B2827" t="s">
        <v>1948</v>
      </c>
    </row>
    <row r="2828" spans="1:2">
      <c r="A2828" t="s">
        <v>1570</v>
      </c>
      <c r="B2828" t="s">
        <v>1948</v>
      </c>
    </row>
    <row r="2829" spans="1:2">
      <c r="A2829" t="s">
        <v>1588</v>
      </c>
      <c r="B2829" t="s">
        <v>1948</v>
      </c>
    </row>
    <row r="2830" spans="1:2">
      <c r="A2830" t="s">
        <v>1589</v>
      </c>
      <c r="B2830" t="s">
        <v>1948</v>
      </c>
    </row>
    <row r="2831" spans="1:2">
      <c r="A2831" t="s">
        <v>1619</v>
      </c>
      <c r="B2831" t="s">
        <v>1948</v>
      </c>
    </row>
    <row r="2832" spans="1:2">
      <c r="A2832" t="s">
        <v>1621</v>
      </c>
      <c r="B2832" t="s">
        <v>1948</v>
      </c>
    </row>
    <row r="2833" spans="1:2">
      <c r="A2833" t="s">
        <v>1629</v>
      </c>
      <c r="B2833" t="s">
        <v>1948</v>
      </c>
    </row>
    <row r="2834" spans="1:2">
      <c r="A2834" t="s">
        <v>1632</v>
      </c>
      <c r="B2834" t="s">
        <v>1948</v>
      </c>
    </row>
    <row r="2835" spans="1:2">
      <c r="A2835" t="s">
        <v>1634</v>
      </c>
      <c r="B2835" t="s">
        <v>1948</v>
      </c>
    </row>
    <row r="2836" spans="1:2">
      <c r="A2836" t="s">
        <v>1641</v>
      </c>
      <c r="B2836" t="s">
        <v>1948</v>
      </c>
    </row>
    <row r="2837" spans="1:2">
      <c r="A2837" t="s">
        <v>1648</v>
      </c>
      <c r="B2837" t="s">
        <v>1948</v>
      </c>
    </row>
    <row r="2838" spans="1:2">
      <c r="A2838" t="s">
        <v>1658</v>
      </c>
      <c r="B2838" t="s">
        <v>1948</v>
      </c>
    </row>
    <row r="2839" spans="1:2">
      <c r="A2839" t="s">
        <v>1676</v>
      </c>
      <c r="B2839" t="s">
        <v>1948</v>
      </c>
    </row>
    <row r="2840" spans="1:2">
      <c r="A2840" t="s">
        <v>1682</v>
      </c>
      <c r="B2840" t="s">
        <v>1948</v>
      </c>
    </row>
    <row r="2841" spans="1:2">
      <c r="A2841" t="s">
        <v>1694</v>
      </c>
      <c r="B2841" t="s">
        <v>1948</v>
      </c>
    </row>
    <row r="2842" spans="1:2">
      <c r="A2842" t="s">
        <v>1705</v>
      </c>
      <c r="B2842" t="s">
        <v>1948</v>
      </c>
    </row>
    <row r="2843" spans="1:2">
      <c r="A2843" t="s">
        <v>1501</v>
      </c>
      <c r="B2843" t="s">
        <v>1935</v>
      </c>
    </row>
    <row r="2844" spans="1:2">
      <c r="A2844" t="s">
        <v>852</v>
      </c>
      <c r="B2844" t="s">
        <v>1714</v>
      </c>
    </row>
    <row r="2845" spans="1:2">
      <c r="A2845" t="s">
        <v>894</v>
      </c>
      <c r="B2845" t="s">
        <v>1714</v>
      </c>
    </row>
    <row r="2846" spans="1:2">
      <c r="A2846" t="s">
        <v>939</v>
      </c>
      <c r="B2846" t="s">
        <v>1714</v>
      </c>
    </row>
    <row r="2847" spans="1:2">
      <c r="A2847" t="s">
        <v>941</v>
      </c>
      <c r="B2847" t="s">
        <v>1714</v>
      </c>
    </row>
    <row r="2848" spans="1:2">
      <c r="A2848" t="s">
        <v>945</v>
      </c>
      <c r="B2848" t="s">
        <v>1714</v>
      </c>
    </row>
    <row r="2849" spans="1:2">
      <c r="A2849" t="s">
        <v>963</v>
      </c>
      <c r="B2849" t="s">
        <v>1714</v>
      </c>
    </row>
    <row r="2850" spans="1:2">
      <c r="A2850" t="s">
        <v>972</v>
      </c>
      <c r="B2850" t="s">
        <v>1714</v>
      </c>
    </row>
    <row r="2851" spans="1:2">
      <c r="A2851" t="s">
        <v>973</v>
      </c>
      <c r="B2851" t="s">
        <v>1714</v>
      </c>
    </row>
    <row r="2852" spans="1:2">
      <c r="A2852" t="s">
        <v>978</v>
      </c>
      <c r="B2852" t="s">
        <v>1714</v>
      </c>
    </row>
    <row r="2853" spans="1:2">
      <c r="A2853" t="s">
        <v>982</v>
      </c>
      <c r="B2853" t="s">
        <v>1714</v>
      </c>
    </row>
    <row r="2854" spans="1:2">
      <c r="A2854" t="s">
        <v>996</v>
      </c>
      <c r="B2854" t="s">
        <v>1714</v>
      </c>
    </row>
    <row r="2855" spans="1:2">
      <c r="A2855" t="s">
        <v>1074</v>
      </c>
      <c r="B2855" t="s">
        <v>1714</v>
      </c>
    </row>
    <row r="2856" spans="1:2">
      <c r="A2856" t="s">
        <v>1093</v>
      </c>
      <c r="B2856" t="s">
        <v>1714</v>
      </c>
    </row>
    <row r="2857" spans="1:2">
      <c r="A2857" t="s">
        <v>1094</v>
      </c>
      <c r="B2857" t="s">
        <v>1714</v>
      </c>
    </row>
    <row r="2858" spans="1:2">
      <c r="A2858" t="s">
        <v>1119</v>
      </c>
      <c r="B2858" t="s">
        <v>1714</v>
      </c>
    </row>
    <row r="2859" spans="1:2">
      <c r="A2859" t="s">
        <v>1121</v>
      </c>
      <c r="B2859" t="s">
        <v>1714</v>
      </c>
    </row>
    <row r="2860" spans="1:2">
      <c r="A2860" t="s">
        <v>1125</v>
      </c>
      <c r="B2860" t="s">
        <v>1714</v>
      </c>
    </row>
    <row r="2861" spans="1:2">
      <c r="A2861" t="s">
        <v>1136</v>
      </c>
      <c r="B2861" t="s">
        <v>1714</v>
      </c>
    </row>
    <row r="2862" spans="1:2">
      <c r="A2862" t="s">
        <v>1219</v>
      </c>
      <c r="B2862" t="s">
        <v>1714</v>
      </c>
    </row>
    <row r="2863" spans="1:2">
      <c r="A2863" t="s">
        <v>1253</v>
      </c>
      <c r="B2863" t="s">
        <v>1714</v>
      </c>
    </row>
    <row r="2864" spans="1:2">
      <c r="A2864" t="s">
        <v>1276</v>
      </c>
      <c r="B2864" t="s">
        <v>1714</v>
      </c>
    </row>
    <row r="2865" spans="1:2">
      <c r="A2865" t="s">
        <v>1347</v>
      </c>
      <c r="B2865" t="s">
        <v>1714</v>
      </c>
    </row>
    <row r="2866" spans="1:2">
      <c r="A2866" t="s">
        <v>1433</v>
      </c>
      <c r="B2866" t="s">
        <v>1714</v>
      </c>
    </row>
    <row r="2867" spans="1:2">
      <c r="A2867" t="s">
        <v>1444</v>
      </c>
      <c r="B2867" t="s">
        <v>1714</v>
      </c>
    </row>
    <row r="2868" spans="1:2">
      <c r="A2868" t="s">
        <v>1450</v>
      </c>
      <c r="B2868" t="s">
        <v>1714</v>
      </c>
    </row>
    <row r="2869" spans="1:2">
      <c r="A2869" t="s">
        <v>1457</v>
      </c>
      <c r="B2869" t="s">
        <v>1714</v>
      </c>
    </row>
    <row r="2870" spans="1:2">
      <c r="A2870" t="s">
        <v>1475</v>
      </c>
      <c r="B2870" t="s">
        <v>1714</v>
      </c>
    </row>
    <row r="2871" spans="1:2">
      <c r="A2871" t="s">
        <v>1492</v>
      </c>
      <c r="B2871" t="s">
        <v>1714</v>
      </c>
    </row>
    <row r="2872" spans="1:2">
      <c r="A2872" t="s">
        <v>1497</v>
      </c>
      <c r="B2872" t="s">
        <v>1714</v>
      </c>
    </row>
    <row r="2873" spans="1:2">
      <c r="A2873" t="s">
        <v>1507</v>
      </c>
      <c r="B2873" t="s">
        <v>1714</v>
      </c>
    </row>
    <row r="2874" spans="1:2">
      <c r="A2874" t="s">
        <v>1523</v>
      </c>
      <c r="B2874" t="s">
        <v>1714</v>
      </c>
    </row>
    <row r="2875" spans="1:2">
      <c r="A2875" t="s">
        <v>1532</v>
      </c>
      <c r="B2875" t="s">
        <v>1714</v>
      </c>
    </row>
    <row r="2876" spans="1:2">
      <c r="A2876" t="s">
        <v>1543</v>
      </c>
      <c r="B2876" t="s">
        <v>1714</v>
      </c>
    </row>
    <row r="2877" spans="1:2">
      <c r="A2877" t="s">
        <v>1565</v>
      </c>
      <c r="B2877" t="s">
        <v>1714</v>
      </c>
    </row>
    <row r="2878" spans="1:2">
      <c r="A2878" t="s">
        <v>1568</v>
      </c>
      <c r="B2878" t="s">
        <v>1714</v>
      </c>
    </row>
    <row r="2879" spans="1:2">
      <c r="A2879" t="s">
        <v>1537</v>
      </c>
      <c r="B2879" t="s">
        <v>1714</v>
      </c>
    </row>
    <row r="2880" spans="1:2">
      <c r="A2880" t="s">
        <v>1588</v>
      </c>
      <c r="B2880" t="s">
        <v>1714</v>
      </c>
    </row>
    <row r="2881" spans="1:2">
      <c r="A2881" t="s">
        <v>1094</v>
      </c>
      <c r="B2881" t="s">
        <v>1859</v>
      </c>
    </row>
    <row r="2882" spans="1:2">
      <c r="A2882" t="s">
        <v>1119</v>
      </c>
      <c r="B2882" t="s">
        <v>1859</v>
      </c>
    </row>
    <row r="2883" spans="1:2">
      <c r="A2883" t="s">
        <v>982</v>
      </c>
      <c r="B2883" t="s">
        <v>1804</v>
      </c>
    </row>
    <row r="2884" spans="1:2">
      <c r="A2884" t="s">
        <v>908</v>
      </c>
      <c r="B2884" t="s">
        <v>1749</v>
      </c>
    </row>
    <row r="2885" spans="1:2">
      <c r="A2885" t="s">
        <v>1012</v>
      </c>
      <c r="B2885" t="s">
        <v>1749</v>
      </c>
    </row>
    <row r="2886" spans="1:2">
      <c r="A2886" t="s">
        <v>1450</v>
      </c>
      <c r="B2886" t="s">
        <v>1749</v>
      </c>
    </row>
    <row r="2887" spans="1:2">
      <c r="A2887" t="s">
        <v>1094</v>
      </c>
      <c r="B2887" t="s">
        <v>1869</v>
      </c>
    </row>
    <row r="2888" spans="1:2">
      <c r="A2888" t="s">
        <v>852</v>
      </c>
      <c r="B2888" t="s">
        <v>1717</v>
      </c>
    </row>
    <row r="2889" spans="1:2">
      <c r="A2889" t="s">
        <v>871</v>
      </c>
      <c r="B2889" t="s">
        <v>1717</v>
      </c>
    </row>
    <row r="2890" spans="1:2">
      <c r="A2890" t="s">
        <v>961</v>
      </c>
      <c r="B2890" t="s">
        <v>1717</v>
      </c>
    </row>
    <row r="2891" spans="1:2">
      <c r="A2891" t="s">
        <v>1001</v>
      </c>
      <c r="B2891" t="s">
        <v>1717</v>
      </c>
    </row>
    <row r="2892" spans="1:2">
      <c r="A2892" t="s">
        <v>1074</v>
      </c>
      <c r="B2892" t="s">
        <v>1717</v>
      </c>
    </row>
    <row r="2893" spans="1:2">
      <c r="A2893" t="s">
        <v>1093</v>
      </c>
      <c r="B2893" t="s">
        <v>1717</v>
      </c>
    </row>
    <row r="2894" spans="1:2">
      <c r="A2894" t="s">
        <v>1094</v>
      </c>
      <c r="B2894" t="s">
        <v>1717</v>
      </c>
    </row>
    <row r="2895" spans="1:2">
      <c r="A2895" t="s">
        <v>1095</v>
      </c>
      <c r="B2895" t="s">
        <v>1717</v>
      </c>
    </row>
    <row r="2896" spans="1:2">
      <c r="A2896" t="s">
        <v>1119</v>
      </c>
      <c r="B2896" t="s">
        <v>1717</v>
      </c>
    </row>
    <row r="2897" spans="1:2">
      <c r="A2897" t="s">
        <v>1242</v>
      </c>
      <c r="B2897" t="s">
        <v>1717</v>
      </c>
    </row>
    <row r="2898" spans="1:2">
      <c r="A2898" t="s">
        <v>1433</v>
      </c>
      <c r="B2898" t="s">
        <v>1717</v>
      </c>
    </row>
    <row r="2899" spans="1:2">
      <c r="A2899" t="s">
        <v>1444</v>
      </c>
      <c r="B2899" t="s">
        <v>1717</v>
      </c>
    </row>
    <row r="2900" spans="1:2">
      <c r="A2900" t="s">
        <v>1453</v>
      </c>
      <c r="B2900" t="s">
        <v>1717</v>
      </c>
    </row>
    <row r="2901" spans="1:2">
      <c r="A2901" t="s">
        <v>1483</v>
      </c>
      <c r="B2901" t="s">
        <v>1717</v>
      </c>
    </row>
    <row r="2902" spans="1:2">
      <c r="A2902" t="s">
        <v>1491</v>
      </c>
      <c r="B2902" t="s">
        <v>1717</v>
      </c>
    </row>
    <row r="2903" spans="1:2">
      <c r="A2903" t="s">
        <v>1496</v>
      </c>
      <c r="B2903" t="s">
        <v>1717</v>
      </c>
    </row>
    <row r="2904" spans="1:2">
      <c r="A2904" t="s">
        <v>1529</v>
      </c>
      <c r="B2904" t="s">
        <v>1717</v>
      </c>
    </row>
    <row r="2905" spans="1:2">
      <c r="A2905" t="s">
        <v>966</v>
      </c>
      <c r="B2905" t="s">
        <v>1717</v>
      </c>
    </row>
    <row r="2906" spans="1:2">
      <c r="A2906" t="s">
        <v>1012</v>
      </c>
      <c r="B2906" t="s">
        <v>1717</v>
      </c>
    </row>
    <row r="2907" spans="1:2">
      <c r="A2907" t="s">
        <v>1063</v>
      </c>
      <c r="B2907" t="s">
        <v>1717</v>
      </c>
    </row>
    <row r="2908" spans="1:2">
      <c r="A2908" t="s">
        <v>1102</v>
      </c>
      <c r="B2908" t="s">
        <v>1717</v>
      </c>
    </row>
    <row r="2909" spans="1:2">
      <c r="A2909" t="s">
        <v>1125</v>
      </c>
      <c r="B2909" t="s">
        <v>1717</v>
      </c>
    </row>
    <row r="2910" spans="1:2">
      <c r="A2910" t="s">
        <v>1134</v>
      </c>
      <c r="B2910" t="s">
        <v>1717</v>
      </c>
    </row>
    <row r="2911" spans="1:2">
      <c r="A2911" t="s">
        <v>1138</v>
      </c>
      <c r="B2911" t="s">
        <v>1717</v>
      </c>
    </row>
    <row r="2912" spans="1:2">
      <c r="A2912" t="s">
        <v>1341</v>
      </c>
      <c r="B2912" t="s">
        <v>1717</v>
      </c>
    </row>
    <row r="2913" spans="1:2">
      <c r="A2913" t="s">
        <v>1395</v>
      </c>
      <c r="B2913" t="s">
        <v>1717</v>
      </c>
    </row>
    <row r="2914" spans="1:2">
      <c r="A2914" t="s">
        <v>1450</v>
      </c>
      <c r="B2914" t="s">
        <v>1717</v>
      </c>
    </row>
    <row r="2915" spans="1:2">
      <c r="A2915" t="s">
        <v>1482</v>
      </c>
      <c r="B2915" t="s">
        <v>1717</v>
      </c>
    </row>
    <row r="2916" spans="1:2">
      <c r="A2916" t="s">
        <v>1494</v>
      </c>
      <c r="B2916" t="s">
        <v>1717</v>
      </c>
    </row>
    <row r="2917" spans="1:2">
      <c r="A2917" t="s">
        <v>1497</v>
      </c>
      <c r="B2917" t="s">
        <v>1717</v>
      </c>
    </row>
    <row r="2918" spans="1:2">
      <c r="A2918" t="s">
        <v>1504</v>
      </c>
      <c r="B2918" t="s">
        <v>1717</v>
      </c>
    </row>
    <row r="2919" spans="1:2">
      <c r="A2919" t="s">
        <v>1521</v>
      </c>
      <c r="B2919" t="s">
        <v>1717</v>
      </c>
    </row>
    <row r="2920" spans="1:2">
      <c r="A2920" t="s">
        <v>1621</v>
      </c>
      <c r="B2920" t="s">
        <v>1717</v>
      </c>
    </row>
    <row r="2921" spans="1:2">
      <c r="A2921" t="s">
        <v>1626</v>
      </c>
      <c r="B2921" t="s">
        <v>1717</v>
      </c>
    </row>
    <row r="2922" spans="1:2">
      <c r="A2922" t="s">
        <v>1634</v>
      </c>
      <c r="B2922" t="s">
        <v>1717</v>
      </c>
    </row>
    <row r="2923" spans="1:2">
      <c r="A2923" t="s">
        <v>1639</v>
      </c>
      <c r="B2923" t="s">
        <v>1717</v>
      </c>
    </row>
    <row r="2924" spans="1:2">
      <c r="A2924" t="s">
        <v>1640</v>
      </c>
      <c r="B2924" t="s">
        <v>1717</v>
      </c>
    </row>
    <row r="2925" spans="1:2">
      <c r="A2925" t="s">
        <v>1694</v>
      </c>
      <c r="B2925" t="s">
        <v>1717</v>
      </c>
    </row>
    <row r="2926" spans="1:2">
      <c r="A2926" t="s">
        <v>1057</v>
      </c>
      <c r="B2926" t="s">
        <v>1841</v>
      </c>
    </row>
    <row r="2927" spans="1:2">
      <c r="A2927" t="s">
        <v>982</v>
      </c>
      <c r="B2927" t="s">
        <v>1809</v>
      </c>
    </row>
    <row r="2928" spans="1:2">
      <c r="A2928" t="s">
        <v>982</v>
      </c>
      <c r="B2928" t="s">
        <v>1805</v>
      </c>
    </row>
    <row r="2929" spans="1:2">
      <c r="A2929" t="s">
        <v>982</v>
      </c>
      <c r="B2929" t="s">
        <v>1806</v>
      </c>
    </row>
    <row r="2930" spans="1:2">
      <c r="A2930" t="s">
        <v>916</v>
      </c>
      <c r="B2930" t="s">
        <v>1806</v>
      </c>
    </row>
    <row r="2931" spans="1:2">
      <c r="A2931" t="s">
        <v>1358</v>
      </c>
      <c r="B2931" t="s">
        <v>1896</v>
      </c>
    </row>
    <row r="2932" spans="1:2">
      <c r="A2932" t="s">
        <v>1473</v>
      </c>
      <c r="B2932" t="s">
        <v>1896</v>
      </c>
    </row>
    <row r="2933" spans="1:2">
      <c r="A2933" t="s">
        <v>940</v>
      </c>
      <c r="B2933" t="s">
        <v>1772</v>
      </c>
    </row>
    <row r="2934" spans="1:2">
      <c r="A2934" t="s">
        <v>1094</v>
      </c>
      <c r="B2934" t="s">
        <v>1772</v>
      </c>
    </row>
    <row r="2935" spans="1:2">
      <c r="A2935" t="s">
        <v>1664</v>
      </c>
      <c r="B2935" t="s">
        <v>1965</v>
      </c>
    </row>
    <row r="2936" spans="1:2">
      <c r="A2936" t="s">
        <v>994</v>
      </c>
      <c r="B2936" t="s">
        <v>1818</v>
      </c>
    </row>
    <row r="2937" spans="1:2">
      <c r="A2937" t="s">
        <v>1074</v>
      </c>
      <c r="B2937" t="s">
        <v>1818</v>
      </c>
    </row>
    <row r="2938" spans="1:2">
      <c r="A2938" t="s">
        <v>1094</v>
      </c>
      <c r="B2938" t="s">
        <v>1818</v>
      </c>
    </row>
    <row r="2939" spans="1:2">
      <c r="A2939" t="s">
        <v>1119</v>
      </c>
      <c r="B2939" t="s">
        <v>1818</v>
      </c>
    </row>
    <row r="2940" spans="1:2">
      <c r="A2940" t="s">
        <v>1192</v>
      </c>
      <c r="B2940" t="s">
        <v>1818</v>
      </c>
    </row>
    <row r="2941" spans="1:2">
      <c r="A2941" t="s">
        <v>1444</v>
      </c>
      <c r="B2941" t="s">
        <v>1818</v>
      </c>
    </row>
    <row r="2942" spans="1:2">
      <c r="A2942" t="s">
        <v>1519</v>
      </c>
      <c r="B2942" t="s">
        <v>1818</v>
      </c>
    </row>
    <row r="2943" spans="1:2">
      <c r="A2943" t="s">
        <v>1542</v>
      </c>
      <c r="B2943" t="s">
        <v>1818</v>
      </c>
    </row>
    <row r="2944" spans="1:2">
      <c r="A2944" t="s">
        <v>853</v>
      </c>
      <c r="B2944" t="s">
        <v>1720</v>
      </c>
    </row>
    <row r="2945" spans="1:2">
      <c r="A2945" t="s">
        <v>933</v>
      </c>
      <c r="B2945" t="s">
        <v>1720</v>
      </c>
    </row>
    <row r="2946" spans="1:2">
      <c r="A2946" t="s">
        <v>938</v>
      </c>
      <c r="B2946" t="s">
        <v>1720</v>
      </c>
    </row>
    <row r="2947" spans="1:2">
      <c r="A2947" t="s">
        <v>963</v>
      </c>
      <c r="B2947" t="s">
        <v>1720</v>
      </c>
    </row>
    <row r="2948" spans="1:2">
      <c r="A2948" t="s">
        <v>971</v>
      </c>
      <c r="B2948" t="s">
        <v>1720</v>
      </c>
    </row>
    <row r="2949" spans="1:2">
      <c r="A2949" t="s">
        <v>972</v>
      </c>
      <c r="B2949" t="s">
        <v>1720</v>
      </c>
    </row>
    <row r="2950" spans="1:2">
      <c r="A2950" t="s">
        <v>973</v>
      </c>
      <c r="B2950" t="s">
        <v>1720</v>
      </c>
    </row>
    <row r="2951" spans="1:2">
      <c r="A2951" t="s">
        <v>982</v>
      </c>
      <c r="B2951" t="s">
        <v>1720</v>
      </c>
    </row>
    <row r="2952" spans="1:2">
      <c r="A2952" t="s">
        <v>997</v>
      </c>
      <c r="B2952" t="s">
        <v>1720</v>
      </c>
    </row>
    <row r="2953" spans="1:2">
      <c r="A2953" t="s">
        <v>1021</v>
      </c>
      <c r="B2953" t="s">
        <v>1720</v>
      </c>
    </row>
    <row r="2954" spans="1:2">
      <c r="A2954" t="s">
        <v>1038</v>
      </c>
      <c r="B2954" t="s">
        <v>1720</v>
      </c>
    </row>
    <row r="2955" spans="1:2">
      <c r="A2955" t="s">
        <v>1049</v>
      </c>
      <c r="B2955" t="s">
        <v>1720</v>
      </c>
    </row>
    <row r="2956" spans="1:2">
      <c r="A2956" t="s">
        <v>1054</v>
      </c>
      <c r="B2956" t="s">
        <v>1720</v>
      </c>
    </row>
    <row r="2957" spans="1:2">
      <c r="A2957" t="s">
        <v>1060</v>
      </c>
      <c r="B2957" t="s">
        <v>1720</v>
      </c>
    </row>
    <row r="2958" spans="1:2">
      <c r="A2958" t="s">
        <v>1074</v>
      </c>
      <c r="B2958" t="s">
        <v>1720</v>
      </c>
    </row>
    <row r="2959" spans="1:2">
      <c r="A2959" t="s">
        <v>1094</v>
      </c>
      <c r="B2959" t="s">
        <v>1720</v>
      </c>
    </row>
    <row r="2960" spans="1:2">
      <c r="A2960" t="s">
        <v>1109</v>
      </c>
      <c r="B2960" t="s">
        <v>1720</v>
      </c>
    </row>
    <row r="2961" spans="1:2">
      <c r="A2961" t="s">
        <v>1117</v>
      </c>
      <c r="B2961" t="s">
        <v>1720</v>
      </c>
    </row>
    <row r="2962" spans="1:2">
      <c r="A2962" t="s">
        <v>1119</v>
      </c>
      <c r="B2962" t="s">
        <v>1720</v>
      </c>
    </row>
    <row r="2963" spans="1:2">
      <c r="A2963" t="s">
        <v>1121</v>
      </c>
      <c r="B2963" t="s">
        <v>1720</v>
      </c>
    </row>
    <row r="2964" spans="1:2">
      <c r="A2964" t="s">
        <v>1125</v>
      </c>
      <c r="B2964" t="s">
        <v>1720</v>
      </c>
    </row>
    <row r="2965" spans="1:2">
      <c r="A2965" t="s">
        <v>1136</v>
      </c>
      <c r="B2965" t="s">
        <v>1720</v>
      </c>
    </row>
    <row r="2966" spans="1:2">
      <c r="A2966" t="s">
        <v>1197</v>
      </c>
      <c r="B2966" t="s">
        <v>1720</v>
      </c>
    </row>
    <row r="2967" spans="1:2">
      <c r="A2967" t="s">
        <v>1279</v>
      </c>
      <c r="B2967" t="s">
        <v>1720</v>
      </c>
    </row>
    <row r="2968" spans="1:2">
      <c r="A2968" t="s">
        <v>1375</v>
      </c>
      <c r="B2968" t="s">
        <v>1720</v>
      </c>
    </row>
    <row r="2969" spans="1:2">
      <c r="A2969" t="s">
        <v>1411</v>
      </c>
      <c r="B2969" t="s">
        <v>1720</v>
      </c>
    </row>
    <row r="2970" spans="1:2">
      <c r="A2970" t="s">
        <v>1428</v>
      </c>
      <c r="B2970" t="s">
        <v>1720</v>
      </c>
    </row>
    <row r="2971" spans="1:2">
      <c r="A2971" t="s">
        <v>1433</v>
      </c>
      <c r="B2971" t="s">
        <v>1720</v>
      </c>
    </row>
    <row r="2972" spans="1:2">
      <c r="A2972" t="s">
        <v>1435</v>
      </c>
      <c r="B2972" t="s">
        <v>1720</v>
      </c>
    </row>
    <row r="2973" spans="1:2">
      <c r="A2973" t="s">
        <v>1444</v>
      </c>
      <c r="B2973" t="s">
        <v>1720</v>
      </c>
    </row>
    <row r="2974" spans="1:2">
      <c r="A2974" t="s">
        <v>1459</v>
      </c>
      <c r="B2974" t="s">
        <v>1720</v>
      </c>
    </row>
    <row r="2975" spans="1:2">
      <c r="A2975" t="s">
        <v>1462</v>
      </c>
      <c r="B2975" t="s">
        <v>1720</v>
      </c>
    </row>
    <row r="2976" spans="1:2">
      <c r="A2976" t="s">
        <v>1497</v>
      </c>
      <c r="B2976" t="s">
        <v>1720</v>
      </c>
    </row>
    <row r="2977" spans="1:2">
      <c r="A2977" t="s">
        <v>1502</v>
      </c>
      <c r="B2977" t="s">
        <v>1720</v>
      </c>
    </row>
    <row r="2978" spans="1:2">
      <c r="A2978" t="s">
        <v>1519</v>
      </c>
      <c r="B2978" t="s">
        <v>1720</v>
      </c>
    </row>
    <row r="2979" spans="1:2">
      <c r="A2979" t="s">
        <v>1523</v>
      </c>
      <c r="B2979" t="s">
        <v>1720</v>
      </c>
    </row>
    <row r="2980" spans="1:2">
      <c r="A2980" t="s">
        <v>1532</v>
      </c>
      <c r="B2980" t="s">
        <v>1720</v>
      </c>
    </row>
    <row r="2981" spans="1:2">
      <c r="A2981" t="s">
        <v>1568</v>
      </c>
      <c r="B2981" t="s">
        <v>1720</v>
      </c>
    </row>
    <row r="2982" spans="1:2">
      <c r="A2982" t="s">
        <v>894</v>
      </c>
      <c r="B2982" t="s">
        <v>1720</v>
      </c>
    </row>
    <row r="2983" spans="1:2">
      <c r="A2983" t="s">
        <v>914</v>
      </c>
      <c r="B2983" t="s">
        <v>1720</v>
      </c>
    </row>
    <row r="2984" spans="1:2">
      <c r="A2984" t="s">
        <v>916</v>
      </c>
      <c r="B2984" t="s">
        <v>1720</v>
      </c>
    </row>
    <row r="2985" spans="1:2">
      <c r="A2985" t="s">
        <v>920</v>
      </c>
      <c r="B2985" t="s">
        <v>1720</v>
      </c>
    </row>
    <row r="2986" spans="1:2">
      <c r="A2986" t="s">
        <v>923</v>
      </c>
      <c r="B2986" t="s">
        <v>1720</v>
      </c>
    </row>
    <row r="2987" spans="1:2">
      <c r="A2987" t="s">
        <v>924</v>
      </c>
      <c r="B2987" t="s">
        <v>1720</v>
      </c>
    </row>
    <row r="2988" spans="1:2">
      <c r="A2988" t="s">
        <v>927</v>
      </c>
      <c r="B2988" t="s">
        <v>1720</v>
      </c>
    </row>
    <row r="2989" spans="1:2">
      <c r="A2989" t="s">
        <v>936</v>
      </c>
      <c r="B2989" t="s">
        <v>1720</v>
      </c>
    </row>
    <row r="2990" spans="1:2">
      <c r="A2990" t="s">
        <v>940</v>
      </c>
      <c r="B2990" t="s">
        <v>1720</v>
      </c>
    </row>
    <row r="2991" spans="1:2">
      <c r="A2991" t="s">
        <v>960</v>
      </c>
      <c r="B2991" t="s">
        <v>1720</v>
      </c>
    </row>
    <row r="2992" spans="1:2">
      <c r="A2992" t="s">
        <v>969</v>
      </c>
      <c r="B2992" t="s">
        <v>1720</v>
      </c>
    </row>
    <row r="2993" spans="1:2">
      <c r="A2993" t="s">
        <v>970</v>
      </c>
      <c r="B2993" t="s">
        <v>1720</v>
      </c>
    </row>
    <row r="2994" spans="1:2">
      <c r="A2994" t="s">
        <v>976</v>
      </c>
      <c r="B2994" t="s">
        <v>1720</v>
      </c>
    </row>
    <row r="2995" spans="1:2">
      <c r="A2995" t="s">
        <v>983</v>
      </c>
      <c r="B2995" t="s">
        <v>1720</v>
      </c>
    </row>
    <row r="2996" spans="1:2">
      <c r="A2996" t="s">
        <v>990</v>
      </c>
      <c r="B2996" t="s">
        <v>1720</v>
      </c>
    </row>
    <row r="2997" spans="1:2">
      <c r="A2997" t="s">
        <v>1001</v>
      </c>
      <c r="B2997" t="s">
        <v>1720</v>
      </c>
    </row>
    <row r="2998" spans="1:2">
      <c r="A2998" t="s">
        <v>1004</v>
      </c>
      <c r="B2998" t="s">
        <v>1720</v>
      </c>
    </row>
    <row r="2999" spans="1:2">
      <c r="A2999" t="s">
        <v>1009</v>
      </c>
      <c r="B2999" t="s">
        <v>1720</v>
      </c>
    </row>
    <row r="3000" spans="1:2">
      <c r="A3000" t="s">
        <v>1010</v>
      </c>
      <c r="B3000" t="s">
        <v>1720</v>
      </c>
    </row>
    <row r="3001" spans="1:2">
      <c r="A3001" t="s">
        <v>1012</v>
      </c>
      <c r="B3001" t="s">
        <v>1720</v>
      </c>
    </row>
    <row r="3002" spans="1:2">
      <c r="A3002" t="s">
        <v>1026</v>
      </c>
      <c r="B3002" t="s">
        <v>1720</v>
      </c>
    </row>
    <row r="3003" spans="1:2">
      <c r="A3003" t="s">
        <v>1033</v>
      </c>
      <c r="B3003" t="s">
        <v>1720</v>
      </c>
    </row>
    <row r="3004" spans="1:2">
      <c r="A3004" t="s">
        <v>1034</v>
      </c>
      <c r="B3004" t="s">
        <v>1720</v>
      </c>
    </row>
    <row r="3005" spans="1:2">
      <c r="A3005" t="s">
        <v>1040</v>
      </c>
      <c r="B3005" t="s">
        <v>1720</v>
      </c>
    </row>
    <row r="3006" spans="1:2">
      <c r="A3006" t="s">
        <v>1048</v>
      </c>
      <c r="B3006" t="s">
        <v>1720</v>
      </c>
    </row>
    <row r="3007" spans="1:2">
      <c r="A3007" t="s">
        <v>1050</v>
      </c>
      <c r="B3007" t="s">
        <v>1720</v>
      </c>
    </row>
    <row r="3008" spans="1:2">
      <c r="A3008" t="s">
        <v>1051</v>
      </c>
      <c r="B3008" t="s">
        <v>1720</v>
      </c>
    </row>
    <row r="3009" spans="1:2">
      <c r="A3009" t="s">
        <v>1062</v>
      </c>
      <c r="B3009" t="s">
        <v>1720</v>
      </c>
    </row>
    <row r="3010" spans="1:2">
      <c r="A3010" t="s">
        <v>1064</v>
      </c>
      <c r="B3010" t="s">
        <v>1720</v>
      </c>
    </row>
    <row r="3011" spans="1:2">
      <c r="A3011" t="s">
        <v>1065</v>
      </c>
      <c r="B3011" t="s">
        <v>1720</v>
      </c>
    </row>
    <row r="3012" spans="1:2">
      <c r="A3012" t="s">
        <v>1068</v>
      </c>
      <c r="B3012" t="s">
        <v>1720</v>
      </c>
    </row>
    <row r="3013" spans="1:2">
      <c r="A3013" t="s">
        <v>1073</v>
      </c>
      <c r="B3013" t="s">
        <v>1720</v>
      </c>
    </row>
    <row r="3014" spans="1:2">
      <c r="A3014" t="s">
        <v>1078</v>
      </c>
      <c r="B3014" t="s">
        <v>1720</v>
      </c>
    </row>
    <row r="3015" spans="1:2">
      <c r="A3015" t="s">
        <v>1079</v>
      </c>
      <c r="B3015" t="s">
        <v>1720</v>
      </c>
    </row>
    <row r="3016" spans="1:2">
      <c r="A3016" t="s">
        <v>1080</v>
      </c>
      <c r="B3016" t="s">
        <v>1720</v>
      </c>
    </row>
    <row r="3017" spans="1:2">
      <c r="A3017" t="s">
        <v>1083</v>
      </c>
      <c r="B3017" t="s">
        <v>1720</v>
      </c>
    </row>
    <row r="3018" spans="1:2">
      <c r="A3018" t="s">
        <v>1086</v>
      </c>
      <c r="B3018" t="s">
        <v>1720</v>
      </c>
    </row>
    <row r="3019" spans="1:2">
      <c r="A3019" t="s">
        <v>1097</v>
      </c>
      <c r="B3019" t="s">
        <v>1720</v>
      </c>
    </row>
    <row r="3020" spans="1:2">
      <c r="A3020" t="s">
        <v>1106</v>
      </c>
      <c r="B3020" t="s">
        <v>1720</v>
      </c>
    </row>
    <row r="3021" spans="1:2">
      <c r="A3021" t="s">
        <v>1110</v>
      </c>
      <c r="B3021" t="s">
        <v>1720</v>
      </c>
    </row>
    <row r="3022" spans="1:2">
      <c r="A3022" t="s">
        <v>1127</v>
      </c>
      <c r="B3022" t="s">
        <v>1720</v>
      </c>
    </row>
    <row r="3023" spans="1:2">
      <c r="A3023" t="s">
        <v>1134</v>
      </c>
      <c r="B3023" t="s">
        <v>1720</v>
      </c>
    </row>
    <row r="3024" spans="1:2">
      <c r="A3024" t="s">
        <v>1143</v>
      </c>
      <c r="B3024" t="s">
        <v>1720</v>
      </c>
    </row>
    <row r="3025" spans="1:2">
      <c r="A3025" t="s">
        <v>1189</v>
      </c>
      <c r="B3025" t="s">
        <v>1720</v>
      </c>
    </row>
    <row r="3026" spans="1:2">
      <c r="A3026" t="s">
        <v>1194</v>
      </c>
      <c r="B3026" t="s">
        <v>1720</v>
      </c>
    </row>
    <row r="3027" spans="1:2">
      <c r="A3027" t="s">
        <v>1214</v>
      </c>
      <c r="B3027" t="s">
        <v>1720</v>
      </c>
    </row>
    <row r="3028" spans="1:2">
      <c r="A3028" t="s">
        <v>1216</v>
      </c>
      <c r="B3028" t="s">
        <v>1720</v>
      </c>
    </row>
    <row r="3029" spans="1:2">
      <c r="A3029" t="s">
        <v>1230</v>
      </c>
      <c r="B3029" t="s">
        <v>1720</v>
      </c>
    </row>
    <row r="3030" spans="1:2">
      <c r="A3030" t="s">
        <v>1239</v>
      </c>
      <c r="B3030" t="s">
        <v>1720</v>
      </c>
    </row>
    <row r="3031" spans="1:2">
      <c r="A3031" t="s">
        <v>1244</v>
      </c>
      <c r="B3031" t="s">
        <v>1720</v>
      </c>
    </row>
    <row r="3032" spans="1:2">
      <c r="A3032" t="s">
        <v>1248</v>
      </c>
      <c r="B3032" t="s">
        <v>1720</v>
      </c>
    </row>
    <row r="3033" spans="1:2">
      <c r="A3033" t="s">
        <v>1257</v>
      </c>
      <c r="B3033" t="s">
        <v>1720</v>
      </c>
    </row>
    <row r="3034" spans="1:2">
      <c r="A3034" t="s">
        <v>1274</v>
      </c>
      <c r="B3034" t="s">
        <v>1720</v>
      </c>
    </row>
    <row r="3035" spans="1:2">
      <c r="A3035" t="s">
        <v>1286</v>
      </c>
      <c r="B3035" t="s">
        <v>1720</v>
      </c>
    </row>
    <row r="3036" spans="1:2">
      <c r="A3036" t="s">
        <v>1287</v>
      </c>
      <c r="B3036" t="s">
        <v>1720</v>
      </c>
    </row>
    <row r="3037" spans="1:2">
      <c r="A3037" t="s">
        <v>1303</v>
      </c>
      <c r="B3037" t="s">
        <v>1720</v>
      </c>
    </row>
    <row r="3038" spans="1:2">
      <c r="A3038" t="s">
        <v>1305</v>
      </c>
      <c r="B3038" t="s">
        <v>1720</v>
      </c>
    </row>
    <row r="3039" spans="1:2">
      <c r="A3039" t="s">
        <v>1320</v>
      </c>
      <c r="B3039" t="s">
        <v>1720</v>
      </c>
    </row>
    <row r="3040" spans="1:2">
      <c r="A3040" t="s">
        <v>1343</v>
      </c>
      <c r="B3040" t="s">
        <v>1720</v>
      </c>
    </row>
    <row r="3041" spans="1:2">
      <c r="A3041" t="s">
        <v>1346</v>
      </c>
      <c r="B3041" t="s">
        <v>1720</v>
      </c>
    </row>
    <row r="3042" spans="1:2">
      <c r="A3042" t="s">
        <v>1351</v>
      </c>
      <c r="B3042" t="s">
        <v>1720</v>
      </c>
    </row>
    <row r="3043" spans="1:2">
      <c r="A3043" t="s">
        <v>1354</v>
      </c>
      <c r="B3043" t="s">
        <v>1720</v>
      </c>
    </row>
    <row r="3044" spans="1:2">
      <c r="A3044" t="s">
        <v>1366</v>
      </c>
      <c r="B3044" t="s">
        <v>1720</v>
      </c>
    </row>
    <row r="3045" spans="1:2">
      <c r="A3045" t="s">
        <v>1377</v>
      </c>
      <c r="B3045" t="s">
        <v>1720</v>
      </c>
    </row>
    <row r="3046" spans="1:2">
      <c r="A3046" t="s">
        <v>1385</v>
      </c>
      <c r="B3046" t="s">
        <v>1720</v>
      </c>
    </row>
    <row r="3047" spans="1:2">
      <c r="A3047" t="s">
        <v>1391</v>
      </c>
      <c r="B3047" t="s">
        <v>1720</v>
      </c>
    </row>
    <row r="3048" spans="1:2">
      <c r="A3048" t="s">
        <v>1394</v>
      </c>
      <c r="B3048" t="s">
        <v>1720</v>
      </c>
    </row>
    <row r="3049" spans="1:2">
      <c r="A3049" t="s">
        <v>1412</v>
      </c>
      <c r="B3049" t="s">
        <v>1720</v>
      </c>
    </row>
    <row r="3050" spans="1:2">
      <c r="A3050" t="s">
        <v>1422</v>
      </c>
      <c r="B3050" t="s">
        <v>1720</v>
      </c>
    </row>
    <row r="3051" spans="1:2">
      <c r="A3051" t="s">
        <v>1436</v>
      </c>
      <c r="B3051" t="s">
        <v>1720</v>
      </c>
    </row>
    <row r="3052" spans="1:2">
      <c r="A3052" t="s">
        <v>1448</v>
      </c>
      <c r="B3052" t="s">
        <v>1720</v>
      </c>
    </row>
    <row r="3053" spans="1:2">
      <c r="A3053" t="s">
        <v>1450</v>
      </c>
      <c r="B3053" t="s">
        <v>1720</v>
      </c>
    </row>
    <row r="3054" spans="1:2">
      <c r="A3054" t="s">
        <v>1453</v>
      </c>
      <c r="B3054" t="s">
        <v>1720</v>
      </c>
    </row>
    <row r="3055" spans="1:2">
      <c r="A3055" t="s">
        <v>1457</v>
      </c>
      <c r="B3055" t="s">
        <v>1720</v>
      </c>
    </row>
    <row r="3056" spans="1:2">
      <c r="A3056" t="s">
        <v>1461</v>
      </c>
      <c r="B3056" t="s">
        <v>1720</v>
      </c>
    </row>
    <row r="3057" spans="1:2">
      <c r="A3057" t="s">
        <v>1472</v>
      </c>
      <c r="B3057" t="s">
        <v>1720</v>
      </c>
    </row>
    <row r="3058" spans="1:2">
      <c r="A3058" t="s">
        <v>1475</v>
      </c>
      <c r="B3058" t="s">
        <v>1720</v>
      </c>
    </row>
    <row r="3059" spans="1:2">
      <c r="A3059" t="s">
        <v>1486</v>
      </c>
      <c r="B3059" t="s">
        <v>1720</v>
      </c>
    </row>
    <row r="3060" spans="1:2">
      <c r="A3060" t="s">
        <v>1491</v>
      </c>
      <c r="B3060" t="s">
        <v>1720</v>
      </c>
    </row>
    <row r="3061" spans="1:2">
      <c r="A3061" t="s">
        <v>1492</v>
      </c>
      <c r="B3061" t="s">
        <v>1720</v>
      </c>
    </row>
    <row r="3062" spans="1:2">
      <c r="A3062" t="s">
        <v>1501</v>
      </c>
      <c r="B3062" t="s">
        <v>1720</v>
      </c>
    </row>
    <row r="3063" spans="1:2">
      <c r="A3063" t="s">
        <v>1504</v>
      </c>
      <c r="B3063" t="s">
        <v>1720</v>
      </c>
    </row>
    <row r="3064" spans="1:2">
      <c r="A3064" t="s">
        <v>1515</v>
      </c>
      <c r="B3064" t="s">
        <v>1720</v>
      </c>
    </row>
    <row r="3065" spans="1:2">
      <c r="A3065" t="s">
        <v>1516</v>
      </c>
      <c r="B3065" t="s">
        <v>1720</v>
      </c>
    </row>
    <row r="3066" spans="1:2">
      <c r="A3066" t="s">
        <v>1522</v>
      </c>
      <c r="B3066" t="s">
        <v>1720</v>
      </c>
    </row>
    <row r="3067" spans="1:2">
      <c r="A3067" t="s">
        <v>1528</v>
      </c>
      <c r="B3067" t="s">
        <v>1720</v>
      </c>
    </row>
    <row r="3068" spans="1:2">
      <c r="A3068" t="s">
        <v>1533</v>
      </c>
      <c r="B3068" t="s">
        <v>1720</v>
      </c>
    </row>
    <row r="3069" spans="1:2">
      <c r="A3069" t="s">
        <v>1538</v>
      </c>
      <c r="B3069" t="s">
        <v>1720</v>
      </c>
    </row>
    <row r="3070" spans="1:2">
      <c r="A3070" t="s">
        <v>1565</v>
      </c>
      <c r="B3070" t="s">
        <v>1720</v>
      </c>
    </row>
    <row r="3071" spans="1:2">
      <c r="A3071" t="s">
        <v>1571</v>
      </c>
      <c r="B3071" t="s">
        <v>1720</v>
      </c>
    </row>
    <row r="3072" spans="1:2">
      <c r="A3072" t="s">
        <v>1588</v>
      </c>
      <c r="B3072" t="s">
        <v>1720</v>
      </c>
    </row>
    <row r="3073" spans="1:2">
      <c r="A3073" t="s">
        <v>1609</v>
      </c>
      <c r="B3073" t="s">
        <v>1720</v>
      </c>
    </row>
    <row r="3074" spans="1:2">
      <c r="A3074" t="s">
        <v>1611</v>
      </c>
      <c r="B3074" t="s">
        <v>1720</v>
      </c>
    </row>
    <row r="3075" spans="1:2">
      <c r="A3075" t="s">
        <v>1621</v>
      </c>
      <c r="B3075" t="s">
        <v>1720</v>
      </c>
    </row>
    <row r="3076" spans="1:2">
      <c r="A3076" t="s">
        <v>1623</v>
      </c>
      <c r="B3076" t="s">
        <v>1720</v>
      </c>
    </row>
    <row r="3077" spans="1:2">
      <c r="A3077" t="s">
        <v>1625</v>
      </c>
      <c r="B3077" t="s">
        <v>1720</v>
      </c>
    </row>
    <row r="3078" spans="1:2">
      <c r="A3078" t="s">
        <v>1626</v>
      </c>
      <c r="B3078" t="s">
        <v>1720</v>
      </c>
    </row>
    <row r="3079" spans="1:2">
      <c r="A3079" t="s">
        <v>1629</v>
      </c>
      <c r="B3079" t="s">
        <v>1720</v>
      </c>
    </row>
    <row r="3080" spans="1:2">
      <c r="A3080" t="s">
        <v>1630</v>
      </c>
      <c r="B3080" t="s">
        <v>1720</v>
      </c>
    </row>
    <row r="3081" spans="1:2">
      <c r="A3081" t="s">
        <v>1632</v>
      </c>
      <c r="B3081" t="s">
        <v>1720</v>
      </c>
    </row>
    <row r="3082" spans="1:2">
      <c r="A3082" t="s">
        <v>1633</v>
      </c>
      <c r="B3082" t="s">
        <v>1720</v>
      </c>
    </row>
    <row r="3083" spans="1:2">
      <c r="A3083" t="s">
        <v>1634</v>
      </c>
      <c r="B3083" t="s">
        <v>1720</v>
      </c>
    </row>
    <row r="3084" spans="1:2">
      <c r="A3084" t="s">
        <v>1641</v>
      </c>
      <c r="B3084" t="s">
        <v>1720</v>
      </c>
    </row>
    <row r="3085" spans="1:2">
      <c r="A3085" t="s">
        <v>1642</v>
      </c>
      <c r="B3085" t="s">
        <v>1720</v>
      </c>
    </row>
    <row r="3086" spans="1:2">
      <c r="A3086" t="s">
        <v>1644</v>
      </c>
      <c r="B3086" t="s">
        <v>1720</v>
      </c>
    </row>
    <row r="3087" spans="1:2">
      <c r="A3087" t="s">
        <v>1658</v>
      </c>
      <c r="B3087" t="s">
        <v>1720</v>
      </c>
    </row>
    <row r="3088" spans="1:2">
      <c r="A3088" t="s">
        <v>1660</v>
      </c>
      <c r="B3088" t="s">
        <v>1720</v>
      </c>
    </row>
    <row r="3089" spans="1:2">
      <c r="A3089" t="s">
        <v>1664</v>
      </c>
      <c r="B3089" t="s">
        <v>1720</v>
      </c>
    </row>
    <row r="3090" spans="1:2">
      <c r="A3090" t="s">
        <v>1672</v>
      </c>
      <c r="B3090" t="s">
        <v>1720</v>
      </c>
    </row>
    <row r="3091" spans="1:2">
      <c r="A3091" t="s">
        <v>1676</v>
      </c>
      <c r="B3091" t="s">
        <v>1720</v>
      </c>
    </row>
    <row r="3092" spans="1:2">
      <c r="A3092" t="s">
        <v>1677</v>
      </c>
      <c r="B3092" t="s">
        <v>1720</v>
      </c>
    </row>
    <row r="3093" spans="1:2">
      <c r="A3093" t="s">
        <v>1682</v>
      </c>
      <c r="B3093" t="s">
        <v>1720</v>
      </c>
    </row>
    <row r="3094" spans="1:2">
      <c r="A3094" t="s">
        <v>1694</v>
      </c>
      <c r="B3094" t="s">
        <v>1720</v>
      </c>
    </row>
    <row r="3095" spans="1:2">
      <c r="A3095" t="s">
        <v>1703</v>
      </c>
      <c r="B3095" t="s">
        <v>1720</v>
      </c>
    </row>
    <row r="3096" spans="1:2">
      <c r="A3096" t="s">
        <v>1705</v>
      </c>
      <c r="B3096" t="s">
        <v>1720</v>
      </c>
    </row>
    <row r="3097" spans="1:2">
      <c r="A3097" t="s">
        <v>859</v>
      </c>
      <c r="B3097" t="s">
        <v>1724</v>
      </c>
    </row>
    <row r="3098" spans="1:2">
      <c r="A3098" t="s">
        <v>879</v>
      </c>
      <c r="B3098" t="s">
        <v>1724</v>
      </c>
    </row>
    <row r="3099" spans="1:2">
      <c r="A3099" t="s">
        <v>894</v>
      </c>
      <c r="B3099" t="s">
        <v>1724</v>
      </c>
    </row>
    <row r="3100" spans="1:2">
      <c r="A3100" t="s">
        <v>908</v>
      </c>
      <c r="B3100" t="s">
        <v>1724</v>
      </c>
    </row>
    <row r="3101" spans="1:2">
      <c r="A3101" t="s">
        <v>922</v>
      </c>
      <c r="B3101" t="s">
        <v>1724</v>
      </c>
    </row>
    <row r="3102" spans="1:2">
      <c r="A3102" t="s">
        <v>930</v>
      </c>
      <c r="B3102" t="s">
        <v>1724</v>
      </c>
    </row>
    <row r="3103" spans="1:2">
      <c r="A3103" t="s">
        <v>939</v>
      </c>
      <c r="B3103" t="s">
        <v>1724</v>
      </c>
    </row>
    <row r="3104" spans="1:2">
      <c r="A3104" t="s">
        <v>972</v>
      </c>
      <c r="B3104" t="s">
        <v>1724</v>
      </c>
    </row>
    <row r="3105" spans="1:2">
      <c r="A3105" t="s">
        <v>973</v>
      </c>
      <c r="B3105" t="s">
        <v>1724</v>
      </c>
    </row>
    <row r="3106" spans="1:2">
      <c r="A3106" t="s">
        <v>980</v>
      </c>
      <c r="B3106" t="s">
        <v>1724</v>
      </c>
    </row>
    <row r="3107" spans="1:2">
      <c r="A3107" t="s">
        <v>982</v>
      </c>
      <c r="B3107" t="s">
        <v>1724</v>
      </c>
    </row>
    <row r="3108" spans="1:2">
      <c r="A3108" t="s">
        <v>984</v>
      </c>
      <c r="B3108" t="s">
        <v>1724</v>
      </c>
    </row>
    <row r="3109" spans="1:2">
      <c r="A3109" t="s">
        <v>990</v>
      </c>
      <c r="B3109" t="s">
        <v>1724</v>
      </c>
    </row>
    <row r="3110" spans="1:2">
      <c r="A3110" t="s">
        <v>1013</v>
      </c>
      <c r="B3110" t="s">
        <v>1724</v>
      </c>
    </row>
    <row r="3111" spans="1:2">
      <c r="A3111" t="s">
        <v>1018</v>
      </c>
      <c r="B3111" t="s">
        <v>1724</v>
      </c>
    </row>
    <row r="3112" spans="1:2">
      <c r="A3112" t="s">
        <v>1043</v>
      </c>
      <c r="B3112" t="s">
        <v>1724</v>
      </c>
    </row>
    <row r="3113" spans="1:2">
      <c r="A3113" t="s">
        <v>1072</v>
      </c>
      <c r="B3113" t="s">
        <v>1724</v>
      </c>
    </row>
    <row r="3114" spans="1:2">
      <c r="A3114" t="s">
        <v>1074</v>
      </c>
      <c r="B3114" t="s">
        <v>1724</v>
      </c>
    </row>
    <row r="3115" spans="1:2">
      <c r="A3115" t="s">
        <v>1094</v>
      </c>
      <c r="B3115" t="s">
        <v>1724</v>
      </c>
    </row>
    <row r="3116" spans="1:2">
      <c r="A3116" t="s">
        <v>1095</v>
      </c>
      <c r="B3116" t="s">
        <v>1724</v>
      </c>
    </row>
    <row r="3117" spans="1:2">
      <c r="A3117" t="s">
        <v>1119</v>
      </c>
      <c r="B3117" t="s">
        <v>1724</v>
      </c>
    </row>
    <row r="3118" spans="1:2">
      <c r="A3118" t="s">
        <v>1124</v>
      </c>
      <c r="B3118" t="s">
        <v>1724</v>
      </c>
    </row>
    <row r="3119" spans="1:2">
      <c r="A3119" t="s">
        <v>1125</v>
      </c>
      <c r="B3119" t="s">
        <v>1724</v>
      </c>
    </row>
    <row r="3120" spans="1:2">
      <c r="A3120" t="s">
        <v>1348</v>
      </c>
      <c r="B3120" t="s">
        <v>1724</v>
      </c>
    </row>
    <row r="3121" spans="1:2">
      <c r="A3121" t="s">
        <v>1244</v>
      </c>
      <c r="B3121" t="s">
        <v>1724</v>
      </c>
    </row>
    <row r="3122" spans="1:2">
      <c r="A3122" t="s">
        <v>1333</v>
      </c>
      <c r="B3122" t="s">
        <v>1724</v>
      </c>
    </row>
    <row r="3123" spans="1:2">
      <c r="A3123" t="s">
        <v>1428</v>
      </c>
      <c r="B3123" t="s">
        <v>1724</v>
      </c>
    </row>
    <row r="3124" spans="1:2">
      <c r="A3124" t="s">
        <v>1433</v>
      </c>
      <c r="B3124" t="s">
        <v>1724</v>
      </c>
    </row>
    <row r="3125" spans="1:2">
      <c r="A3125" t="s">
        <v>1444</v>
      </c>
      <c r="B3125" t="s">
        <v>1724</v>
      </c>
    </row>
    <row r="3126" spans="1:2">
      <c r="A3126" t="s">
        <v>1450</v>
      </c>
      <c r="B3126" t="s">
        <v>1724</v>
      </c>
    </row>
    <row r="3127" spans="1:2">
      <c r="A3127" t="s">
        <v>1460</v>
      </c>
      <c r="B3127" t="s">
        <v>1724</v>
      </c>
    </row>
    <row r="3128" spans="1:2">
      <c r="A3128" t="s">
        <v>1470</v>
      </c>
      <c r="B3128" t="s">
        <v>1724</v>
      </c>
    </row>
    <row r="3129" spans="1:2">
      <c r="A3129" t="s">
        <v>1491</v>
      </c>
      <c r="B3129" t="s">
        <v>1724</v>
      </c>
    </row>
    <row r="3130" spans="1:2">
      <c r="A3130" t="s">
        <v>1497</v>
      </c>
      <c r="B3130" t="s">
        <v>1724</v>
      </c>
    </row>
    <row r="3131" spans="1:2">
      <c r="A3131" t="s">
        <v>1502</v>
      </c>
      <c r="B3131" t="s">
        <v>1724</v>
      </c>
    </row>
    <row r="3132" spans="1:2">
      <c r="A3132" t="s">
        <v>856</v>
      </c>
      <c r="B3132" t="s">
        <v>1724</v>
      </c>
    </row>
    <row r="3133" spans="1:2">
      <c r="A3133" t="s">
        <v>858</v>
      </c>
      <c r="B3133" t="s">
        <v>1724</v>
      </c>
    </row>
    <row r="3134" spans="1:2">
      <c r="A3134" t="s">
        <v>891</v>
      </c>
      <c r="B3134" t="s">
        <v>1724</v>
      </c>
    </row>
    <row r="3135" spans="1:2">
      <c r="A3135" t="s">
        <v>895</v>
      </c>
      <c r="B3135" t="s">
        <v>1724</v>
      </c>
    </row>
    <row r="3136" spans="1:2">
      <c r="A3136" t="s">
        <v>916</v>
      </c>
      <c r="B3136" t="s">
        <v>1724</v>
      </c>
    </row>
    <row r="3137" spans="1:2">
      <c r="A3137" t="s">
        <v>918</v>
      </c>
      <c r="B3137" t="s">
        <v>1724</v>
      </c>
    </row>
    <row r="3138" spans="1:2">
      <c r="A3138" t="s">
        <v>927</v>
      </c>
      <c r="B3138" t="s">
        <v>1724</v>
      </c>
    </row>
    <row r="3139" spans="1:2">
      <c r="A3139" t="s">
        <v>937</v>
      </c>
      <c r="B3139" t="s">
        <v>1724</v>
      </c>
    </row>
    <row r="3140" spans="1:2">
      <c r="A3140" t="s">
        <v>941</v>
      </c>
      <c r="B3140" t="s">
        <v>1724</v>
      </c>
    </row>
    <row r="3141" spans="1:2">
      <c r="A3141" t="s">
        <v>953</v>
      </c>
      <c r="B3141" t="s">
        <v>1724</v>
      </c>
    </row>
    <row r="3142" spans="1:2">
      <c r="A3142" t="s">
        <v>961</v>
      </c>
      <c r="B3142" t="s">
        <v>1724</v>
      </c>
    </row>
    <row r="3143" spans="1:2">
      <c r="A3143" t="s">
        <v>971</v>
      </c>
      <c r="B3143" t="s">
        <v>1724</v>
      </c>
    </row>
    <row r="3144" spans="1:2">
      <c r="A3144" t="s">
        <v>989</v>
      </c>
      <c r="B3144" t="s">
        <v>1724</v>
      </c>
    </row>
    <row r="3145" spans="1:2">
      <c r="A3145" t="s">
        <v>997</v>
      </c>
      <c r="B3145" t="s">
        <v>1724</v>
      </c>
    </row>
    <row r="3146" spans="1:2">
      <c r="A3146" t="s">
        <v>999</v>
      </c>
      <c r="B3146" t="s">
        <v>1724</v>
      </c>
    </row>
    <row r="3147" spans="1:2">
      <c r="A3147" t="s">
        <v>1009</v>
      </c>
      <c r="B3147" t="s">
        <v>1724</v>
      </c>
    </row>
    <row r="3148" spans="1:2">
      <c r="A3148" t="s">
        <v>1012</v>
      </c>
      <c r="B3148" t="s">
        <v>1724</v>
      </c>
    </row>
    <row r="3149" spans="1:2">
      <c r="A3149" t="s">
        <v>1015</v>
      </c>
      <c r="B3149" t="s">
        <v>1724</v>
      </c>
    </row>
    <row r="3150" spans="1:2">
      <c r="A3150" t="s">
        <v>1017</v>
      </c>
      <c r="B3150" t="s">
        <v>1724</v>
      </c>
    </row>
    <row r="3151" spans="1:2">
      <c r="A3151" t="s">
        <v>1032</v>
      </c>
      <c r="B3151" t="s">
        <v>1724</v>
      </c>
    </row>
    <row r="3152" spans="1:2">
      <c r="A3152" t="s">
        <v>1038</v>
      </c>
      <c r="B3152" t="s">
        <v>1724</v>
      </c>
    </row>
    <row r="3153" spans="1:2">
      <c r="A3153" t="s">
        <v>1040</v>
      </c>
      <c r="B3153" t="s">
        <v>1724</v>
      </c>
    </row>
    <row r="3154" spans="1:2">
      <c r="A3154" t="s">
        <v>1046</v>
      </c>
      <c r="B3154" t="s">
        <v>1724</v>
      </c>
    </row>
    <row r="3155" spans="1:2">
      <c r="A3155" t="s">
        <v>1050</v>
      </c>
      <c r="B3155" t="s">
        <v>1724</v>
      </c>
    </row>
    <row r="3156" spans="1:2">
      <c r="A3156" t="s">
        <v>1051</v>
      </c>
      <c r="B3156" t="s">
        <v>1724</v>
      </c>
    </row>
    <row r="3157" spans="1:2">
      <c r="A3157" t="s">
        <v>1055</v>
      </c>
      <c r="B3157" t="s">
        <v>1724</v>
      </c>
    </row>
    <row r="3158" spans="1:2">
      <c r="A3158" t="s">
        <v>1056</v>
      </c>
      <c r="B3158" t="s">
        <v>1724</v>
      </c>
    </row>
    <row r="3159" spans="1:2">
      <c r="A3159" t="s">
        <v>1087</v>
      </c>
      <c r="B3159" t="s">
        <v>1724</v>
      </c>
    </row>
    <row r="3160" spans="1:2">
      <c r="A3160" t="s">
        <v>1096</v>
      </c>
      <c r="B3160" t="s">
        <v>1724</v>
      </c>
    </row>
    <row r="3161" spans="1:2">
      <c r="A3161" t="s">
        <v>1097</v>
      </c>
      <c r="B3161" t="s">
        <v>1724</v>
      </c>
    </row>
    <row r="3162" spans="1:2">
      <c r="A3162" t="s">
        <v>1102</v>
      </c>
      <c r="B3162" t="s">
        <v>1724</v>
      </c>
    </row>
    <row r="3163" spans="1:2">
      <c r="A3163" t="s">
        <v>1118</v>
      </c>
      <c r="B3163" t="s">
        <v>1724</v>
      </c>
    </row>
    <row r="3164" spans="1:2">
      <c r="A3164" t="s">
        <v>1120</v>
      </c>
      <c r="B3164" t="s">
        <v>1724</v>
      </c>
    </row>
    <row r="3165" spans="1:2">
      <c r="A3165" t="s">
        <v>1121</v>
      </c>
      <c r="B3165" t="s">
        <v>1724</v>
      </c>
    </row>
    <row r="3166" spans="1:2">
      <c r="A3166" t="s">
        <v>1134</v>
      </c>
      <c r="B3166" t="s">
        <v>1724</v>
      </c>
    </row>
    <row r="3167" spans="1:2">
      <c r="A3167" t="s">
        <v>1136</v>
      </c>
      <c r="B3167" t="s">
        <v>1724</v>
      </c>
    </row>
    <row r="3168" spans="1:2">
      <c r="A3168" t="s">
        <v>1194</v>
      </c>
      <c r="B3168" t="s">
        <v>1724</v>
      </c>
    </row>
    <row r="3169" spans="1:2">
      <c r="A3169" t="s">
        <v>1214</v>
      </c>
      <c r="B3169" t="s">
        <v>1724</v>
      </c>
    </row>
    <row r="3170" spans="1:2">
      <c r="A3170" t="s">
        <v>1216</v>
      </c>
      <c r="B3170" t="s">
        <v>1724</v>
      </c>
    </row>
    <row r="3171" spans="1:2">
      <c r="A3171" t="s">
        <v>1219</v>
      </c>
      <c r="B3171" t="s">
        <v>1724</v>
      </c>
    </row>
    <row r="3172" spans="1:2">
      <c r="A3172" t="s">
        <v>1226</v>
      </c>
      <c r="B3172" t="s">
        <v>1724</v>
      </c>
    </row>
    <row r="3173" spans="1:2">
      <c r="A3173" t="s">
        <v>1229</v>
      </c>
      <c r="B3173" t="s">
        <v>1724</v>
      </c>
    </row>
    <row r="3174" spans="1:2">
      <c r="A3174" t="s">
        <v>1233</v>
      </c>
      <c r="B3174" t="s">
        <v>1724</v>
      </c>
    </row>
    <row r="3175" spans="1:2">
      <c r="A3175" t="s">
        <v>1247</v>
      </c>
      <c r="B3175" t="s">
        <v>1724</v>
      </c>
    </row>
    <row r="3176" spans="1:2">
      <c r="A3176" t="s">
        <v>1248</v>
      </c>
      <c r="B3176" t="s">
        <v>1724</v>
      </c>
    </row>
    <row r="3177" spans="1:2">
      <c r="A3177" t="s">
        <v>1249</v>
      </c>
      <c r="B3177" t="s">
        <v>1724</v>
      </c>
    </row>
    <row r="3178" spans="1:2">
      <c r="A3178" t="s">
        <v>1254</v>
      </c>
      <c r="B3178" t="s">
        <v>1724</v>
      </c>
    </row>
    <row r="3179" spans="1:2">
      <c r="A3179" t="s">
        <v>1285</v>
      </c>
      <c r="B3179" t="s">
        <v>1724</v>
      </c>
    </row>
    <row r="3180" spans="1:2">
      <c r="A3180" t="s">
        <v>1286</v>
      </c>
      <c r="B3180" t="s">
        <v>1724</v>
      </c>
    </row>
    <row r="3181" spans="1:2">
      <c r="A3181" t="s">
        <v>1299</v>
      </c>
      <c r="B3181" t="s">
        <v>1724</v>
      </c>
    </row>
    <row r="3182" spans="1:2">
      <c r="A3182" t="s">
        <v>1304</v>
      </c>
      <c r="B3182" t="s">
        <v>1724</v>
      </c>
    </row>
    <row r="3183" spans="1:2">
      <c r="A3183" t="s">
        <v>1351</v>
      </c>
      <c r="B3183" t="s">
        <v>1724</v>
      </c>
    </row>
    <row r="3184" spans="1:2">
      <c r="A3184" t="s">
        <v>1352</v>
      </c>
      <c r="B3184" t="s">
        <v>1724</v>
      </c>
    </row>
    <row r="3185" spans="1:2">
      <c r="A3185" t="s">
        <v>1360</v>
      </c>
      <c r="B3185" t="s">
        <v>1724</v>
      </c>
    </row>
    <row r="3186" spans="1:2">
      <c r="A3186" t="s">
        <v>1366</v>
      </c>
      <c r="B3186" t="s">
        <v>1724</v>
      </c>
    </row>
    <row r="3187" spans="1:2">
      <c r="A3187" t="s">
        <v>1369</v>
      </c>
      <c r="B3187" t="s">
        <v>1724</v>
      </c>
    </row>
    <row r="3188" spans="1:2">
      <c r="A3188" t="s">
        <v>1375</v>
      </c>
      <c r="B3188" t="s">
        <v>1724</v>
      </c>
    </row>
    <row r="3189" spans="1:2">
      <c r="A3189" t="s">
        <v>1412</v>
      </c>
      <c r="B3189" t="s">
        <v>1724</v>
      </c>
    </row>
    <row r="3190" spans="1:2">
      <c r="A3190" t="s">
        <v>1422</v>
      </c>
      <c r="B3190" t="s">
        <v>1724</v>
      </c>
    </row>
    <row r="3191" spans="1:2">
      <c r="A3191" t="s">
        <v>1451</v>
      </c>
      <c r="B3191" t="s">
        <v>1724</v>
      </c>
    </row>
    <row r="3192" spans="1:2">
      <c r="A3192" t="s">
        <v>1463</v>
      </c>
      <c r="B3192" t="s">
        <v>1724</v>
      </c>
    </row>
    <row r="3193" spans="1:2">
      <c r="A3193" t="s">
        <v>1464</v>
      </c>
      <c r="B3193" t="s">
        <v>1724</v>
      </c>
    </row>
    <row r="3194" spans="1:2">
      <c r="A3194" t="s">
        <v>1465</v>
      </c>
      <c r="B3194" t="s">
        <v>1724</v>
      </c>
    </row>
    <row r="3195" spans="1:2">
      <c r="A3195" t="s">
        <v>1469</v>
      </c>
      <c r="B3195" t="s">
        <v>1724</v>
      </c>
    </row>
    <row r="3196" spans="1:2">
      <c r="A3196" t="s">
        <v>1493</v>
      </c>
      <c r="B3196" t="s">
        <v>1724</v>
      </c>
    </row>
    <row r="3197" spans="1:2">
      <c r="A3197" t="s">
        <v>1504</v>
      </c>
      <c r="B3197" t="s">
        <v>1724</v>
      </c>
    </row>
    <row r="3198" spans="1:2">
      <c r="A3198" t="s">
        <v>1515</v>
      </c>
      <c r="B3198" t="s">
        <v>1724</v>
      </c>
    </row>
    <row r="3199" spans="1:2">
      <c r="A3199" t="s">
        <v>1516</v>
      </c>
      <c r="B3199" t="s">
        <v>1724</v>
      </c>
    </row>
    <row r="3200" spans="1:2">
      <c r="A3200" t="s">
        <v>1523</v>
      </c>
      <c r="B3200" t="s">
        <v>1724</v>
      </c>
    </row>
    <row r="3201" spans="1:2">
      <c r="A3201" t="s">
        <v>1533</v>
      </c>
      <c r="B3201" t="s">
        <v>1724</v>
      </c>
    </row>
    <row r="3202" spans="1:2">
      <c r="A3202" t="s">
        <v>1538</v>
      </c>
      <c r="B3202" t="s">
        <v>1724</v>
      </c>
    </row>
    <row r="3203" spans="1:2">
      <c r="A3203" t="s">
        <v>1542</v>
      </c>
      <c r="B3203" t="s">
        <v>1724</v>
      </c>
    </row>
    <row r="3204" spans="1:2">
      <c r="A3204" t="s">
        <v>1562</v>
      </c>
      <c r="B3204" t="s">
        <v>1724</v>
      </c>
    </row>
    <row r="3205" spans="1:2">
      <c r="A3205" t="s">
        <v>1568</v>
      </c>
      <c r="B3205" t="s">
        <v>1724</v>
      </c>
    </row>
    <row r="3206" spans="1:2">
      <c r="A3206" t="s">
        <v>1588</v>
      </c>
      <c r="B3206" t="s">
        <v>1724</v>
      </c>
    </row>
    <row r="3207" spans="1:2">
      <c r="A3207" t="s">
        <v>1596</v>
      </c>
      <c r="B3207" t="s">
        <v>1724</v>
      </c>
    </row>
    <row r="3208" spans="1:2">
      <c r="A3208" t="s">
        <v>1620</v>
      </c>
      <c r="B3208" t="s">
        <v>1724</v>
      </c>
    </row>
    <row r="3209" spans="1:2">
      <c r="A3209" t="s">
        <v>1621</v>
      </c>
      <c r="B3209" t="s">
        <v>1724</v>
      </c>
    </row>
    <row r="3210" spans="1:2">
      <c r="A3210" t="s">
        <v>1623</v>
      </c>
      <c r="B3210" t="s">
        <v>1724</v>
      </c>
    </row>
    <row r="3211" spans="1:2">
      <c r="A3211" t="s">
        <v>1624</v>
      </c>
      <c r="B3211" t="s">
        <v>1724</v>
      </c>
    </row>
    <row r="3212" spans="1:2">
      <c r="A3212" t="s">
        <v>1626</v>
      </c>
      <c r="B3212" t="s">
        <v>1724</v>
      </c>
    </row>
    <row r="3213" spans="1:2">
      <c r="A3213" t="s">
        <v>1629</v>
      </c>
      <c r="B3213" t="s">
        <v>1724</v>
      </c>
    </row>
    <row r="3214" spans="1:2">
      <c r="A3214" t="s">
        <v>1630</v>
      </c>
      <c r="B3214" t="s">
        <v>1724</v>
      </c>
    </row>
    <row r="3215" spans="1:2">
      <c r="A3215" t="s">
        <v>1632</v>
      </c>
      <c r="B3215" t="s">
        <v>1724</v>
      </c>
    </row>
    <row r="3216" spans="1:2">
      <c r="A3216" t="s">
        <v>1640</v>
      </c>
      <c r="B3216" t="s">
        <v>1724</v>
      </c>
    </row>
    <row r="3217" spans="1:2">
      <c r="A3217" t="s">
        <v>1644</v>
      </c>
      <c r="B3217" t="s">
        <v>1724</v>
      </c>
    </row>
    <row r="3218" spans="1:2">
      <c r="A3218" t="s">
        <v>1655</v>
      </c>
      <c r="B3218" t="s">
        <v>1724</v>
      </c>
    </row>
    <row r="3219" spans="1:2">
      <c r="A3219" t="s">
        <v>1659</v>
      </c>
      <c r="B3219" t="s">
        <v>1724</v>
      </c>
    </row>
    <row r="3220" spans="1:2">
      <c r="A3220" t="s">
        <v>1663</v>
      </c>
      <c r="B3220" t="s">
        <v>1724</v>
      </c>
    </row>
    <row r="3221" spans="1:2">
      <c r="A3221" t="s">
        <v>1664</v>
      </c>
      <c r="B3221" t="s">
        <v>1724</v>
      </c>
    </row>
    <row r="3222" spans="1:2">
      <c r="A3222" t="s">
        <v>1672</v>
      </c>
      <c r="B3222" t="s">
        <v>1724</v>
      </c>
    </row>
    <row r="3223" spans="1:2">
      <c r="A3223" t="s">
        <v>1674</v>
      </c>
      <c r="B3223" t="s">
        <v>1724</v>
      </c>
    </row>
    <row r="3224" spans="1:2">
      <c r="A3224" t="s">
        <v>1676</v>
      </c>
      <c r="B3224" t="s">
        <v>1724</v>
      </c>
    </row>
    <row r="3225" spans="1:2">
      <c r="A3225" t="s">
        <v>1682</v>
      </c>
      <c r="B3225" t="s">
        <v>1724</v>
      </c>
    </row>
    <row r="3226" spans="1:2">
      <c r="A3226" t="s">
        <v>1685</v>
      </c>
      <c r="B3226" t="s">
        <v>1724</v>
      </c>
    </row>
    <row r="3227" spans="1:2">
      <c r="A3227" t="s">
        <v>1689</v>
      </c>
      <c r="B3227" t="s">
        <v>1724</v>
      </c>
    </row>
    <row r="3228" spans="1:2">
      <c r="A3228" t="s">
        <v>1694</v>
      </c>
      <c r="B3228" t="s">
        <v>1724</v>
      </c>
    </row>
    <row r="3229" spans="1:2">
      <c r="A3229" t="s">
        <v>1705</v>
      </c>
      <c r="B3229" t="s">
        <v>1724</v>
      </c>
    </row>
    <row r="3230" spans="1:2">
      <c r="A3230" t="s">
        <v>916</v>
      </c>
      <c r="B3230" t="s">
        <v>1950</v>
      </c>
    </row>
    <row r="3231" spans="1:2">
      <c r="A3231" t="s">
        <v>1088</v>
      </c>
      <c r="B3231" t="s">
        <v>1950</v>
      </c>
    </row>
    <row r="3232" spans="1:2">
      <c r="A3232" t="s">
        <v>1244</v>
      </c>
      <c r="B3232" t="s">
        <v>1950</v>
      </c>
    </row>
    <row r="3233" spans="1:2">
      <c r="A3233" t="s">
        <v>1444</v>
      </c>
      <c r="B3233" t="s">
        <v>1950</v>
      </c>
    </row>
    <row r="3234" spans="1:2">
      <c r="A3234" t="s">
        <v>1522</v>
      </c>
      <c r="B3234" t="s">
        <v>1950</v>
      </c>
    </row>
    <row r="3235" spans="1:2">
      <c r="A3235" t="s">
        <v>1568</v>
      </c>
      <c r="B3235" t="s">
        <v>1950</v>
      </c>
    </row>
    <row r="3236" spans="1:2">
      <c r="A3236" t="s">
        <v>1682</v>
      </c>
      <c r="B3236" t="s">
        <v>1950</v>
      </c>
    </row>
    <row r="3237" spans="1:2">
      <c r="A3237" t="s">
        <v>877</v>
      </c>
      <c r="B3237" t="s">
        <v>1730</v>
      </c>
    </row>
    <row r="3238" spans="1:2">
      <c r="A3238" t="s">
        <v>894</v>
      </c>
      <c r="B3238" t="s">
        <v>1730</v>
      </c>
    </row>
    <row r="3239" spans="1:2">
      <c r="A3239" t="s">
        <v>903</v>
      </c>
      <c r="B3239" t="s">
        <v>1730</v>
      </c>
    </row>
    <row r="3240" spans="1:2">
      <c r="A3240" t="s">
        <v>963</v>
      </c>
      <c r="B3240" t="s">
        <v>1730</v>
      </c>
    </row>
    <row r="3241" spans="1:2">
      <c r="A3241" t="s">
        <v>972</v>
      </c>
      <c r="B3241" t="s">
        <v>1730</v>
      </c>
    </row>
    <row r="3242" spans="1:2">
      <c r="A3242" t="s">
        <v>975</v>
      </c>
      <c r="B3242" t="s">
        <v>1730</v>
      </c>
    </row>
    <row r="3243" spans="1:2">
      <c r="A3243" t="s">
        <v>982</v>
      </c>
      <c r="B3243" t="s">
        <v>1730</v>
      </c>
    </row>
    <row r="3244" spans="1:2">
      <c r="A3244" t="s">
        <v>990</v>
      </c>
      <c r="B3244" t="s">
        <v>1730</v>
      </c>
    </row>
    <row r="3245" spans="1:2">
      <c r="A3245" t="s">
        <v>996</v>
      </c>
      <c r="B3245" t="s">
        <v>1730</v>
      </c>
    </row>
    <row r="3246" spans="1:2">
      <c r="A3246" t="s">
        <v>1010</v>
      </c>
      <c r="B3246" t="s">
        <v>1730</v>
      </c>
    </row>
    <row r="3247" spans="1:2">
      <c r="A3247" t="s">
        <v>1071</v>
      </c>
      <c r="B3247" t="s">
        <v>1730</v>
      </c>
    </row>
    <row r="3248" spans="1:2">
      <c r="A3248" t="s">
        <v>1074</v>
      </c>
      <c r="B3248" t="s">
        <v>1730</v>
      </c>
    </row>
    <row r="3249" spans="1:2">
      <c r="A3249" t="s">
        <v>1086</v>
      </c>
      <c r="B3249" t="s">
        <v>1730</v>
      </c>
    </row>
    <row r="3250" spans="1:2">
      <c r="A3250" t="s">
        <v>1094</v>
      </c>
      <c r="B3250" t="s">
        <v>1730</v>
      </c>
    </row>
    <row r="3251" spans="1:2">
      <c r="A3251" t="s">
        <v>1117</v>
      </c>
      <c r="B3251" t="s">
        <v>1730</v>
      </c>
    </row>
    <row r="3252" spans="1:2">
      <c r="A3252" t="s">
        <v>1119</v>
      </c>
      <c r="B3252" t="s">
        <v>1730</v>
      </c>
    </row>
    <row r="3253" spans="1:2">
      <c r="A3253" t="s">
        <v>1121</v>
      </c>
      <c r="B3253" t="s">
        <v>1730</v>
      </c>
    </row>
    <row r="3254" spans="1:2">
      <c r="A3254" t="s">
        <v>1136</v>
      </c>
      <c r="B3254" t="s">
        <v>1730</v>
      </c>
    </row>
    <row r="3255" spans="1:2">
      <c r="A3255" t="s">
        <v>1145</v>
      </c>
      <c r="B3255" t="s">
        <v>1730</v>
      </c>
    </row>
    <row r="3256" spans="1:2">
      <c r="A3256" t="s">
        <v>1146</v>
      </c>
      <c r="B3256" t="s">
        <v>1730</v>
      </c>
    </row>
    <row r="3257" spans="1:2">
      <c r="A3257" t="s">
        <v>1147</v>
      </c>
      <c r="B3257" t="s">
        <v>1730</v>
      </c>
    </row>
    <row r="3258" spans="1:2">
      <c r="A3258" t="s">
        <v>1148</v>
      </c>
      <c r="B3258" t="s">
        <v>1730</v>
      </c>
    </row>
    <row r="3259" spans="1:2">
      <c r="A3259" t="s">
        <v>1149</v>
      </c>
      <c r="B3259" t="s">
        <v>1730</v>
      </c>
    </row>
    <row r="3260" spans="1:2">
      <c r="A3260" t="s">
        <v>1150</v>
      </c>
      <c r="B3260" t="s">
        <v>1730</v>
      </c>
    </row>
    <row r="3261" spans="1:2">
      <c r="A3261" t="s">
        <v>1151</v>
      </c>
      <c r="B3261" t="s">
        <v>1730</v>
      </c>
    </row>
    <row r="3262" spans="1:2">
      <c r="A3262" t="s">
        <v>1152</v>
      </c>
      <c r="B3262" t="s">
        <v>1730</v>
      </c>
    </row>
    <row r="3263" spans="1:2">
      <c r="A3263" t="s">
        <v>1153</v>
      </c>
      <c r="B3263" t="s">
        <v>1730</v>
      </c>
    </row>
    <row r="3264" spans="1:2">
      <c r="A3264" t="s">
        <v>1154</v>
      </c>
      <c r="B3264" t="s">
        <v>1730</v>
      </c>
    </row>
    <row r="3265" spans="1:2">
      <c r="A3265" t="s">
        <v>1155</v>
      </c>
      <c r="B3265" t="s">
        <v>1730</v>
      </c>
    </row>
    <row r="3266" spans="1:2">
      <c r="A3266" t="s">
        <v>1156</v>
      </c>
      <c r="B3266" t="s">
        <v>1730</v>
      </c>
    </row>
    <row r="3267" spans="1:2">
      <c r="A3267" t="s">
        <v>1157</v>
      </c>
      <c r="B3267" t="s">
        <v>1730</v>
      </c>
    </row>
    <row r="3268" spans="1:2">
      <c r="A3268" t="s">
        <v>1158</v>
      </c>
      <c r="B3268" t="s">
        <v>1730</v>
      </c>
    </row>
    <row r="3269" spans="1:2">
      <c r="A3269" t="s">
        <v>1159</v>
      </c>
      <c r="B3269" t="s">
        <v>1730</v>
      </c>
    </row>
    <row r="3270" spans="1:2">
      <c r="A3270" t="s">
        <v>1160</v>
      </c>
      <c r="B3270" t="s">
        <v>1730</v>
      </c>
    </row>
    <row r="3271" spans="1:2">
      <c r="A3271" t="s">
        <v>1161</v>
      </c>
      <c r="B3271" t="s">
        <v>1730</v>
      </c>
    </row>
    <row r="3272" spans="1:2">
      <c r="A3272" t="s">
        <v>1162</v>
      </c>
      <c r="B3272" t="s">
        <v>1730</v>
      </c>
    </row>
    <row r="3273" spans="1:2">
      <c r="A3273" t="s">
        <v>1163</v>
      </c>
      <c r="B3273" t="s">
        <v>1730</v>
      </c>
    </row>
    <row r="3274" spans="1:2">
      <c r="A3274" t="s">
        <v>1164</v>
      </c>
      <c r="B3274" t="s">
        <v>1730</v>
      </c>
    </row>
    <row r="3275" spans="1:2">
      <c r="A3275" t="s">
        <v>1165</v>
      </c>
      <c r="B3275" t="s">
        <v>1730</v>
      </c>
    </row>
    <row r="3276" spans="1:2">
      <c r="A3276" t="s">
        <v>1166</v>
      </c>
      <c r="B3276" t="s">
        <v>1730</v>
      </c>
    </row>
    <row r="3277" spans="1:2">
      <c r="A3277" t="s">
        <v>1167</v>
      </c>
      <c r="B3277" t="s">
        <v>1730</v>
      </c>
    </row>
    <row r="3278" spans="1:2">
      <c r="A3278" t="s">
        <v>1168</v>
      </c>
      <c r="B3278" t="s">
        <v>1730</v>
      </c>
    </row>
    <row r="3279" spans="1:2">
      <c r="A3279" t="s">
        <v>1169</v>
      </c>
      <c r="B3279" t="s">
        <v>1730</v>
      </c>
    </row>
    <row r="3280" spans="1:2">
      <c r="A3280" t="s">
        <v>1170</v>
      </c>
      <c r="B3280" t="s">
        <v>1730</v>
      </c>
    </row>
    <row r="3281" spans="1:2">
      <c r="A3281" t="s">
        <v>1171</v>
      </c>
      <c r="B3281" t="s">
        <v>1730</v>
      </c>
    </row>
    <row r="3282" spans="1:2">
      <c r="A3282" t="s">
        <v>1172</v>
      </c>
      <c r="B3282" t="s">
        <v>1730</v>
      </c>
    </row>
    <row r="3283" spans="1:2">
      <c r="A3283" t="s">
        <v>1173</v>
      </c>
      <c r="B3283" t="s">
        <v>1730</v>
      </c>
    </row>
    <row r="3284" spans="1:2">
      <c r="A3284" t="s">
        <v>1174</v>
      </c>
      <c r="B3284" t="s">
        <v>1730</v>
      </c>
    </row>
    <row r="3285" spans="1:2">
      <c r="A3285" t="s">
        <v>1175</v>
      </c>
      <c r="B3285" t="s">
        <v>1730</v>
      </c>
    </row>
    <row r="3286" spans="1:2">
      <c r="A3286" t="s">
        <v>1176</v>
      </c>
      <c r="B3286" t="s">
        <v>1730</v>
      </c>
    </row>
    <row r="3287" spans="1:2">
      <c r="A3287" t="s">
        <v>1177</v>
      </c>
      <c r="B3287" t="s">
        <v>1730</v>
      </c>
    </row>
    <row r="3288" spans="1:2">
      <c r="A3288" t="s">
        <v>1178</v>
      </c>
      <c r="B3288" t="s">
        <v>1730</v>
      </c>
    </row>
    <row r="3289" spans="1:2">
      <c r="A3289" t="s">
        <v>1179</v>
      </c>
      <c r="B3289" t="s">
        <v>1730</v>
      </c>
    </row>
    <row r="3290" spans="1:2">
      <c r="A3290" t="s">
        <v>1180</v>
      </c>
      <c r="B3290" t="s">
        <v>1730</v>
      </c>
    </row>
    <row r="3291" spans="1:2">
      <c r="A3291" t="s">
        <v>1181</v>
      </c>
      <c r="B3291" t="s">
        <v>1730</v>
      </c>
    </row>
    <row r="3292" spans="1:2">
      <c r="A3292" t="s">
        <v>1182</v>
      </c>
      <c r="B3292" t="s">
        <v>1730</v>
      </c>
    </row>
    <row r="3293" spans="1:2">
      <c r="A3293" t="s">
        <v>1183</v>
      </c>
      <c r="B3293" t="s">
        <v>1730</v>
      </c>
    </row>
    <row r="3294" spans="1:2">
      <c r="A3294" t="s">
        <v>1184</v>
      </c>
      <c r="B3294" t="s">
        <v>1730</v>
      </c>
    </row>
    <row r="3295" spans="1:2">
      <c r="A3295" t="s">
        <v>1187</v>
      </c>
      <c r="B3295" t="s">
        <v>1730</v>
      </c>
    </row>
    <row r="3296" spans="1:2">
      <c r="A3296" t="s">
        <v>1195</v>
      </c>
      <c r="B3296" t="s">
        <v>1730</v>
      </c>
    </row>
    <row r="3297" spans="1:2">
      <c r="A3297" t="s">
        <v>1348</v>
      </c>
      <c r="B3297" t="s">
        <v>1730</v>
      </c>
    </row>
    <row r="3298" spans="1:2">
      <c r="A3298" t="s">
        <v>1222</v>
      </c>
      <c r="B3298" t="s">
        <v>1730</v>
      </c>
    </row>
    <row r="3299" spans="1:2">
      <c r="A3299" t="s">
        <v>1267</v>
      </c>
      <c r="B3299" t="s">
        <v>1730</v>
      </c>
    </row>
    <row r="3300" spans="1:2">
      <c r="A3300" t="s">
        <v>1333</v>
      </c>
      <c r="B3300" t="s">
        <v>1730</v>
      </c>
    </row>
    <row r="3301" spans="1:2">
      <c r="A3301" t="s">
        <v>1336</v>
      </c>
      <c r="B3301" t="s">
        <v>1730</v>
      </c>
    </row>
    <row r="3302" spans="1:2">
      <c r="A3302" t="s">
        <v>1375</v>
      </c>
      <c r="B3302" t="s">
        <v>1730</v>
      </c>
    </row>
    <row r="3303" spans="1:2">
      <c r="A3303" t="s">
        <v>1433</v>
      </c>
      <c r="B3303" t="s">
        <v>1730</v>
      </c>
    </row>
    <row r="3304" spans="1:2">
      <c r="A3304" t="s">
        <v>1444</v>
      </c>
      <c r="B3304" t="s">
        <v>1730</v>
      </c>
    </row>
    <row r="3305" spans="1:2">
      <c r="A3305" t="s">
        <v>1497</v>
      </c>
      <c r="B3305" t="s">
        <v>1730</v>
      </c>
    </row>
    <row r="3306" spans="1:2">
      <c r="A3306" t="s">
        <v>1504</v>
      </c>
      <c r="B3306" t="s">
        <v>1730</v>
      </c>
    </row>
    <row r="3307" spans="1:2">
      <c r="A3307" t="s">
        <v>1568</v>
      </c>
      <c r="B3307" t="s">
        <v>1730</v>
      </c>
    </row>
    <row r="3308" spans="1:2">
      <c r="A3308" t="s">
        <v>857</v>
      </c>
      <c r="B3308" t="s">
        <v>1730</v>
      </c>
    </row>
    <row r="3309" spans="1:2">
      <c r="A3309" t="s">
        <v>858</v>
      </c>
      <c r="B3309" t="s">
        <v>1730</v>
      </c>
    </row>
    <row r="3310" spans="1:2">
      <c r="A3310" t="s">
        <v>893</v>
      </c>
      <c r="B3310" t="s">
        <v>1730</v>
      </c>
    </row>
    <row r="3311" spans="1:2">
      <c r="A3311" t="s">
        <v>895</v>
      </c>
      <c r="B3311" t="s">
        <v>1730</v>
      </c>
    </row>
    <row r="3312" spans="1:2">
      <c r="A3312" t="s">
        <v>916</v>
      </c>
      <c r="B3312" t="s">
        <v>1730</v>
      </c>
    </row>
    <row r="3313" spans="1:2">
      <c r="A3313" t="s">
        <v>933</v>
      </c>
      <c r="B3313" t="s">
        <v>1730</v>
      </c>
    </row>
    <row r="3314" spans="1:2">
      <c r="A3314" t="s">
        <v>997</v>
      </c>
      <c r="B3314" t="s">
        <v>1730</v>
      </c>
    </row>
    <row r="3315" spans="1:2">
      <c r="A3315" t="s">
        <v>1012</v>
      </c>
      <c r="B3315" t="s">
        <v>1730</v>
      </c>
    </row>
    <row r="3316" spans="1:2">
      <c r="A3316" t="s">
        <v>1018</v>
      </c>
      <c r="B3316" t="s">
        <v>1730</v>
      </c>
    </row>
    <row r="3317" spans="1:2">
      <c r="A3317" t="s">
        <v>1019</v>
      </c>
      <c r="B3317" t="s">
        <v>1730</v>
      </c>
    </row>
    <row r="3318" spans="1:2">
      <c r="A3318" t="s">
        <v>1034</v>
      </c>
      <c r="B3318" t="s">
        <v>1730</v>
      </c>
    </row>
    <row r="3319" spans="1:2">
      <c r="A3319" t="s">
        <v>1114</v>
      </c>
      <c r="B3319" t="s">
        <v>1730</v>
      </c>
    </row>
    <row r="3320" spans="1:2">
      <c r="A3320" t="s">
        <v>1118</v>
      </c>
      <c r="B3320" t="s">
        <v>1730</v>
      </c>
    </row>
    <row r="3321" spans="1:2">
      <c r="A3321" t="s">
        <v>1122</v>
      </c>
      <c r="B3321" t="s">
        <v>1730</v>
      </c>
    </row>
    <row r="3322" spans="1:2">
      <c r="A3322" t="s">
        <v>1127</v>
      </c>
      <c r="B3322" t="s">
        <v>1730</v>
      </c>
    </row>
    <row r="3323" spans="1:2">
      <c r="A3323" t="s">
        <v>1214</v>
      </c>
      <c r="B3323" t="s">
        <v>1730</v>
      </c>
    </row>
    <row r="3324" spans="1:2">
      <c r="A3324" t="s">
        <v>1235</v>
      </c>
      <c r="B3324" t="s">
        <v>1730</v>
      </c>
    </row>
    <row r="3325" spans="1:2">
      <c r="A3325" t="s">
        <v>1241</v>
      </c>
      <c r="B3325" t="s">
        <v>1730</v>
      </c>
    </row>
    <row r="3326" spans="1:2">
      <c r="A3326" t="s">
        <v>1245</v>
      </c>
      <c r="B3326" t="s">
        <v>1730</v>
      </c>
    </row>
    <row r="3327" spans="1:2">
      <c r="A3327" t="s">
        <v>1263</v>
      </c>
      <c r="B3327" t="s">
        <v>1730</v>
      </c>
    </row>
    <row r="3328" spans="1:2">
      <c r="A3328" t="s">
        <v>1283</v>
      </c>
      <c r="B3328" t="s">
        <v>1730</v>
      </c>
    </row>
    <row r="3329" spans="1:2">
      <c r="A3329" t="s">
        <v>1293</v>
      </c>
      <c r="B3329" t="s">
        <v>1730</v>
      </c>
    </row>
    <row r="3330" spans="1:2">
      <c r="A3330" t="s">
        <v>1294</v>
      </c>
      <c r="B3330" t="s">
        <v>1730</v>
      </c>
    </row>
    <row r="3331" spans="1:2">
      <c r="A3331" t="s">
        <v>1305</v>
      </c>
      <c r="B3331" t="s">
        <v>1730</v>
      </c>
    </row>
    <row r="3332" spans="1:2">
      <c r="A3332" t="s">
        <v>1312</v>
      </c>
      <c r="B3332" t="s">
        <v>1730</v>
      </c>
    </row>
    <row r="3333" spans="1:2">
      <c r="A3333" t="s">
        <v>1323</v>
      </c>
      <c r="B3333" t="s">
        <v>1730</v>
      </c>
    </row>
    <row r="3334" spans="1:2">
      <c r="A3334" t="s">
        <v>1343</v>
      </c>
      <c r="B3334" t="s">
        <v>1730</v>
      </c>
    </row>
    <row r="3335" spans="1:2">
      <c r="A3335" t="s">
        <v>1412</v>
      </c>
      <c r="B3335" t="s">
        <v>1730</v>
      </c>
    </row>
    <row r="3336" spans="1:2">
      <c r="A3336" t="s">
        <v>1428</v>
      </c>
      <c r="B3336" t="s">
        <v>1730</v>
      </c>
    </row>
    <row r="3337" spans="1:2">
      <c r="A3337" t="s">
        <v>1430</v>
      </c>
      <c r="B3337" t="s">
        <v>1730</v>
      </c>
    </row>
    <row r="3338" spans="1:2">
      <c r="A3338" t="s">
        <v>1441</v>
      </c>
      <c r="B3338" t="s">
        <v>1730</v>
      </c>
    </row>
    <row r="3339" spans="1:2">
      <c r="A3339" t="s">
        <v>1445</v>
      </c>
      <c r="B3339" t="s">
        <v>1730</v>
      </c>
    </row>
    <row r="3340" spans="1:2">
      <c r="A3340" t="s">
        <v>1450</v>
      </c>
      <c r="B3340" t="s">
        <v>1730</v>
      </c>
    </row>
    <row r="3341" spans="1:2">
      <c r="A3341" t="s">
        <v>1456</v>
      </c>
      <c r="B3341" t="s">
        <v>1730</v>
      </c>
    </row>
    <row r="3342" spans="1:2">
      <c r="A3342" t="s">
        <v>1472</v>
      </c>
      <c r="B3342" t="s">
        <v>1730</v>
      </c>
    </row>
    <row r="3343" spans="1:2">
      <c r="A3343" t="s">
        <v>1515</v>
      </c>
      <c r="B3343" t="s">
        <v>1730</v>
      </c>
    </row>
    <row r="3344" spans="1:2">
      <c r="A3344" t="s">
        <v>1533</v>
      </c>
      <c r="B3344" t="s">
        <v>1730</v>
      </c>
    </row>
    <row r="3345" spans="1:2">
      <c r="A3345" t="s">
        <v>1569</v>
      </c>
      <c r="B3345" t="s">
        <v>1730</v>
      </c>
    </row>
    <row r="3346" spans="1:2">
      <c r="A3346" t="s">
        <v>1611</v>
      </c>
      <c r="B3346" t="s">
        <v>1730</v>
      </c>
    </row>
    <row r="3347" spans="1:2">
      <c r="A3347" t="s">
        <v>1621</v>
      </c>
      <c r="B3347" t="s">
        <v>1730</v>
      </c>
    </row>
    <row r="3348" spans="1:2">
      <c r="A3348" t="s">
        <v>1624</v>
      </c>
      <c r="B3348" t="s">
        <v>1730</v>
      </c>
    </row>
    <row r="3349" spans="1:2">
      <c r="A3349" t="s">
        <v>1625</v>
      </c>
      <c r="B3349" t="s">
        <v>1730</v>
      </c>
    </row>
    <row r="3350" spans="1:2">
      <c r="A3350" t="s">
        <v>1626</v>
      </c>
      <c r="B3350" t="s">
        <v>1730</v>
      </c>
    </row>
    <row r="3351" spans="1:2">
      <c r="A3351" t="s">
        <v>1633</v>
      </c>
      <c r="B3351" t="s">
        <v>1730</v>
      </c>
    </row>
    <row r="3352" spans="1:2">
      <c r="A3352" t="s">
        <v>1634</v>
      </c>
      <c r="B3352" t="s">
        <v>1730</v>
      </c>
    </row>
    <row r="3353" spans="1:2">
      <c r="A3353" t="s">
        <v>1636</v>
      </c>
      <c r="B3353" t="s">
        <v>1730</v>
      </c>
    </row>
    <row r="3354" spans="1:2">
      <c r="A3354" t="s">
        <v>1644</v>
      </c>
      <c r="B3354" t="s">
        <v>1730</v>
      </c>
    </row>
    <row r="3355" spans="1:2">
      <c r="A3355" t="s">
        <v>1651</v>
      </c>
      <c r="B3355" t="s">
        <v>1730</v>
      </c>
    </row>
    <row r="3356" spans="1:2">
      <c r="A3356" t="s">
        <v>1664</v>
      </c>
      <c r="B3356" t="s">
        <v>1730</v>
      </c>
    </row>
    <row r="3357" spans="1:2">
      <c r="A3357" t="s">
        <v>1676</v>
      </c>
      <c r="B3357" t="s">
        <v>1730</v>
      </c>
    </row>
    <row r="3358" spans="1:2">
      <c r="A3358" t="s">
        <v>1677</v>
      </c>
      <c r="B3358" t="s">
        <v>1730</v>
      </c>
    </row>
    <row r="3359" spans="1:2">
      <c r="A3359" t="s">
        <v>1682</v>
      </c>
      <c r="B3359" t="s">
        <v>1730</v>
      </c>
    </row>
    <row r="3360" spans="1:2">
      <c r="A3360" t="s">
        <v>1684</v>
      </c>
      <c r="B3360" t="s">
        <v>1730</v>
      </c>
    </row>
    <row r="3361" spans="1:2">
      <c r="A3361" t="s">
        <v>1694</v>
      </c>
      <c r="B3361" t="s">
        <v>1730</v>
      </c>
    </row>
    <row r="3362" spans="1:2">
      <c r="A3362" t="s">
        <v>1696</v>
      </c>
      <c r="B3362" t="s">
        <v>1730</v>
      </c>
    </row>
    <row r="3363" spans="1:2">
      <c r="A3363" t="s">
        <v>1702</v>
      </c>
      <c r="B3363" t="s">
        <v>1730</v>
      </c>
    </row>
    <row r="3364" spans="1:2">
      <c r="A3364" t="s">
        <v>1704</v>
      </c>
      <c r="B3364" t="s">
        <v>1730</v>
      </c>
    </row>
    <row r="3365" spans="1:2">
      <c r="A3365" t="s">
        <v>998</v>
      </c>
      <c r="B3365" t="s">
        <v>1822</v>
      </c>
    </row>
    <row r="3366" spans="1:2">
      <c r="A3366" t="s">
        <v>1284</v>
      </c>
      <c r="B3366" t="s">
        <v>1959</v>
      </c>
    </row>
    <row r="3367" spans="1:2">
      <c r="A3367" t="s">
        <v>1094</v>
      </c>
      <c r="B3367" t="s">
        <v>1870</v>
      </c>
    </row>
    <row r="3368" spans="1:2">
      <c r="A3368" t="s">
        <v>1119</v>
      </c>
      <c r="B3368" t="s">
        <v>1870</v>
      </c>
    </row>
    <row r="3369" spans="1:2">
      <c r="A3369" t="s">
        <v>1315</v>
      </c>
      <c r="B3369" t="s">
        <v>1870</v>
      </c>
    </row>
    <row r="3370" spans="1:2">
      <c r="A3370" t="s">
        <v>1433</v>
      </c>
      <c r="B3370" t="s">
        <v>1870</v>
      </c>
    </row>
    <row r="3371" spans="1:2">
      <c r="A3371" t="s">
        <v>1438</v>
      </c>
      <c r="B3371" t="s">
        <v>1870</v>
      </c>
    </row>
    <row r="3372" spans="1:2">
      <c r="A3372" t="s">
        <v>1497</v>
      </c>
      <c r="B3372" t="s">
        <v>1870</v>
      </c>
    </row>
    <row r="3373" spans="1:2">
      <c r="A3373" t="s">
        <v>1530</v>
      </c>
      <c r="B3373" t="s">
        <v>1870</v>
      </c>
    </row>
    <row r="3374" spans="1:2">
      <c r="A3374" t="s">
        <v>1552</v>
      </c>
      <c r="B3374" t="s">
        <v>1870</v>
      </c>
    </row>
    <row r="3375" spans="1:2">
      <c r="A3375" t="s">
        <v>939</v>
      </c>
      <c r="B3375" t="s">
        <v>1767</v>
      </c>
    </row>
    <row r="3376" spans="1:2">
      <c r="A3376" t="s">
        <v>937</v>
      </c>
      <c r="B3376" t="s">
        <v>1767</v>
      </c>
    </row>
    <row r="3377" spans="1:2">
      <c r="A3377" t="s">
        <v>982</v>
      </c>
      <c r="B3377" t="s">
        <v>1807</v>
      </c>
    </row>
    <row r="3378" spans="1:2">
      <c r="A3378" t="s">
        <v>982</v>
      </c>
      <c r="B3378" t="s">
        <v>1808</v>
      </c>
    </row>
    <row r="3379" spans="1:2">
      <c r="A3379" t="s">
        <v>1044</v>
      </c>
      <c r="B3379" t="s">
        <v>1835</v>
      </c>
    </row>
    <row r="3380" spans="1:2">
      <c r="A3380" t="s">
        <v>1368</v>
      </c>
      <c r="B3380" t="s">
        <v>1835</v>
      </c>
    </row>
    <row r="3381" spans="1:2">
      <c r="A3381" t="s">
        <v>1367</v>
      </c>
      <c r="B3381" t="s">
        <v>1835</v>
      </c>
    </row>
    <row r="3382" spans="1:2">
      <c r="A3382" t="s">
        <v>1093</v>
      </c>
      <c r="B3382" t="s">
        <v>1849</v>
      </c>
    </row>
    <row r="3383" spans="1:2">
      <c r="A3383" t="s">
        <v>1094</v>
      </c>
      <c r="B3383" t="s">
        <v>1849</v>
      </c>
    </row>
    <row r="3384" spans="1:2">
      <c r="A3384" t="s">
        <v>1444</v>
      </c>
      <c r="B3384" t="s">
        <v>1849</v>
      </c>
    </row>
    <row r="3385" spans="1:2">
      <c r="A3385" t="s">
        <v>973</v>
      </c>
      <c r="B3385" t="s">
        <v>1784</v>
      </c>
    </row>
    <row r="3386" spans="1:2">
      <c r="A3386" t="s">
        <v>1094</v>
      </c>
      <c r="B3386" t="s">
        <v>1784</v>
      </c>
    </row>
    <row r="3387" spans="1:2">
      <c r="A3387" t="s">
        <v>1119</v>
      </c>
      <c r="B3387" t="s">
        <v>1784</v>
      </c>
    </row>
    <row r="3388" spans="1:2">
      <c r="A3388" t="s">
        <v>1433</v>
      </c>
      <c r="B3388" t="s">
        <v>1784</v>
      </c>
    </row>
    <row r="3389" spans="1:2">
      <c r="A3389" t="s">
        <v>1444</v>
      </c>
      <c r="B3389" t="s">
        <v>1784</v>
      </c>
    </row>
    <row r="3390" spans="1:2">
      <c r="A3390" t="s">
        <v>1136</v>
      </c>
      <c r="B3390" t="s">
        <v>1784</v>
      </c>
    </row>
    <row r="3391" spans="1:2">
      <c r="A3391" t="s">
        <v>1568</v>
      </c>
      <c r="B3391" t="s">
        <v>1784</v>
      </c>
    </row>
    <row r="3392" spans="1:2">
      <c r="A3392" t="s">
        <v>1606</v>
      </c>
      <c r="B3392" t="s">
        <v>1784</v>
      </c>
    </row>
    <row r="3393" spans="1:2">
      <c r="A3393" t="s">
        <v>1568</v>
      </c>
      <c r="B3393" t="s">
        <v>1946</v>
      </c>
    </row>
    <row r="3394" spans="1:2">
      <c r="A3394" t="s">
        <v>1094</v>
      </c>
      <c r="B3394" t="s">
        <v>1871</v>
      </c>
    </row>
    <row r="3395" spans="1:2">
      <c r="A3395" t="s">
        <v>1399</v>
      </c>
      <c r="B3395" t="s">
        <v>1871</v>
      </c>
    </row>
    <row r="3396" spans="1:2">
      <c r="A3396" t="s">
        <v>876</v>
      </c>
      <c r="B3396" t="s">
        <v>1729</v>
      </c>
    </row>
    <row r="3397" spans="1:2">
      <c r="A3397" t="s">
        <v>1074</v>
      </c>
      <c r="B3397" t="s">
        <v>1729</v>
      </c>
    </row>
    <row r="3398" spans="1:2">
      <c r="A3398" t="s">
        <v>1473</v>
      </c>
      <c r="B3398" t="s">
        <v>1729</v>
      </c>
    </row>
    <row r="3399" spans="1:2">
      <c r="A3399" t="s">
        <v>1094</v>
      </c>
      <c r="B3399" t="s">
        <v>1872</v>
      </c>
    </row>
    <row r="3400" spans="1:2">
      <c r="A3400" t="s">
        <v>1094</v>
      </c>
      <c r="B3400" t="s">
        <v>1873</v>
      </c>
    </row>
    <row r="3401" spans="1:2">
      <c r="A3401" t="s">
        <v>1186</v>
      </c>
      <c r="B3401" t="s">
        <v>1873</v>
      </c>
    </row>
    <row r="3402" spans="1:2">
      <c r="A3402" t="s">
        <v>1506</v>
      </c>
      <c r="B3402" t="s">
        <v>1873</v>
      </c>
    </row>
    <row r="3403" spans="1:2">
      <c r="A3403" t="s">
        <v>932</v>
      </c>
      <c r="B3403" t="s">
        <v>1759</v>
      </c>
    </row>
    <row r="3404" spans="1:2">
      <c r="A3404" t="s">
        <v>982</v>
      </c>
      <c r="B3404" t="s">
        <v>1759</v>
      </c>
    </row>
    <row r="3405" spans="1:2">
      <c r="A3405" t="s">
        <v>916</v>
      </c>
      <c r="B3405" t="s">
        <v>1759</v>
      </c>
    </row>
    <row r="3406" spans="1:2">
      <c r="A3406" t="s">
        <v>1040</v>
      </c>
      <c r="B3406" t="s">
        <v>1759</v>
      </c>
    </row>
    <row r="3407" spans="1:2">
      <c r="A3407" t="s">
        <v>1127</v>
      </c>
      <c r="B3407" t="s">
        <v>1759</v>
      </c>
    </row>
    <row r="3408" spans="1:2">
      <c r="A3408" t="s">
        <v>1221</v>
      </c>
      <c r="B3408" t="s">
        <v>1759</v>
      </c>
    </row>
    <row r="3409" spans="1:2">
      <c r="A3409" t="s">
        <v>1343</v>
      </c>
      <c r="B3409" t="s">
        <v>1759</v>
      </c>
    </row>
    <row r="3410" spans="1:2">
      <c r="A3410" t="s">
        <v>1568</v>
      </c>
      <c r="B3410" t="s">
        <v>1759</v>
      </c>
    </row>
    <row r="3411" spans="1:2">
      <c r="A3411" t="s">
        <v>1626</v>
      </c>
      <c r="B3411" t="s">
        <v>1759</v>
      </c>
    </row>
    <row r="3412" spans="1:2">
      <c r="A3412" t="s">
        <v>1656</v>
      </c>
      <c r="B3412" t="s">
        <v>1964</v>
      </c>
    </row>
    <row r="3413" spans="1:2">
      <c r="A3413" t="s">
        <v>1094</v>
      </c>
      <c r="B3413" t="s">
        <v>1874</v>
      </c>
    </row>
    <row r="3414" spans="1:2">
      <c r="A3414" t="s">
        <v>1119</v>
      </c>
      <c r="B3414" t="s">
        <v>1874</v>
      </c>
    </row>
    <row r="3415" spans="1:2">
      <c r="A3415" t="s">
        <v>1362</v>
      </c>
      <c r="B3415" t="s">
        <v>1874</v>
      </c>
    </row>
    <row r="3416" spans="1:2">
      <c r="A3416" t="s">
        <v>1433</v>
      </c>
      <c r="B3416" t="s">
        <v>1874</v>
      </c>
    </row>
    <row r="3417" spans="1:2">
      <c r="A3417" t="s">
        <v>982</v>
      </c>
      <c r="B3417" t="s">
        <v>1802</v>
      </c>
    </row>
    <row r="3418" spans="1:2">
      <c r="A3418" t="s">
        <v>1444</v>
      </c>
      <c r="B3418" t="s">
        <v>1802</v>
      </c>
    </row>
    <row r="3419" spans="1:2">
      <c r="A3419" t="s">
        <v>970</v>
      </c>
      <c r="B3419" t="s">
        <v>1780</v>
      </c>
    </row>
    <row r="3420" spans="1:2">
      <c r="A3420" t="s">
        <v>982</v>
      </c>
      <c r="B3420" t="s">
        <v>1780</v>
      </c>
    </row>
    <row r="3421" spans="1:2">
      <c r="A3421" t="s">
        <v>992</v>
      </c>
      <c r="B3421" t="s">
        <v>1780</v>
      </c>
    </row>
    <row r="3422" spans="1:2">
      <c r="A3422" t="s">
        <v>1074</v>
      </c>
      <c r="B3422" t="s">
        <v>1780</v>
      </c>
    </row>
    <row r="3423" spans="1:2">
      <c r="A3423" t="s">
        <v>1094</v>
      </c>
      <c r="B3423" t="s">
        <v>1780</v>
      </c>
    </row>
    <row r="3424" spans="1:2">
      <c r="A3424" t="s">
        <v>1139</v>
      </c>
      <c r="B3424" t="s">
        <v>1780</v>
      </c>
    </row>
    <row r="3425" spans="1:2">
      <c r="A3425" t="s">
        <v>1286</v>
      </c>
      <c r="B3425" t="s">
        <v>1780</v>
      </c>
    </row>
    <row r="3426" spans="1:2">
      <c r="A3426" t="s">
        <v>1433</v>
      </c>
      <c r="B3426" t="s">
        <v>1780</v>
      </c>
    </row>
    <row r="3427" spans="1:2">
      <c r="A3427" t="s">
        <v>1444</v>
      </c>
      <c r="B3427" t="s">
        <v>1780</v>
      </c>
    </row>
    <row r="3428" spans="1:2">
      <c r="A3428" t="s">
        <v>1530</v>
      </c>
      <c r="B3428" t="s">
        <v>1780</v>
      </c>
    </row>
    <row r="3429" spans="1:2">
      <c r="A3429" t="s">
        <v>1532</v>
      </c>
      <c r="B3429" t="s">
        <v>1780</v>
      </c>
    </row>
    <row r="3430" spans="1:2">
      <c r="A3430" t="s">
        <v>1542</v>
      </c>
      <c r="B3430" t="s">
        <v>1780</v>
      </c>
    </row>
    <row r="3431" spans="1:2">
      <c r="A3431" t="s">
        <v>1558</v>
      </c>
      <c r="B3431" t="s">
        <v>1780</v>
      </c>
    </row>
    <row r="3432" spans="1:2">
      <c r="A3432" t="s">
        <v>1565</v>
      </c>
      <c r="B3432" t="s">
        <v>1780</v>
      </c>
    </row>
    <row r="3433" spans="1:2">
      <c r="A3433" t="s">
        <v>982</v>
      </c>
      <c r="B3433" t="s">
        <v>1811</v>
      </c>
    </row>
    <row r="3434" spans="1:2">
      <c r="A3434" t="s">
        <v>925</v>
      </c>
      <c r="B3434" t="s">
        <v>1754</v>
      </c>
    </row>
    <row r="3435" spans="1:2">
      <c r="A3435" t="s">
        <v>963</v>
      </c>
      <c r="B3435" t="s">
        <v>1754</v>
      </c>
    </row>
    <row r="3436" spans="1:2">
      <c r="A3436" t="s">
        <v>970</v>
      </c>
      <c r="B3436" t="s">
        <v>1754</v>
      </c>
    </row>
    <row r="3437" spans="1:2">
      <c r="A3437" t="s">
        <v>973</v>
      </c>
      <c r="B3437" t="s">
        <v>1754</v>
      </c>
    </row>
    <row r="3438" spans="1:2">
      <c r="A3438" t="s">
        <v>982</v>
      </c>
      <c r="B3438" t="s">
        <v>1754</v>
      </c>
    </row>
    <row r="3439" spans="1:2">
      <c r="A3439" t="s">
        <v>992</v>
      </c>
      <c r="B3439" t="s">
        <v>1754</v>
      </c>
    </row>
    <row r="3440" spans="1:2">
      <c r="A3440" t="s">
        <v>997</v>
      </c>
      <c r="B3440" t="s">
        <v>1754</v>
      </c>
    </row>
    <row r="3441" spans="1:2">
      <c r="A3441" t="s">
        <v>1016</v>
      </c>
      <c r="B3441" t="s">
        <v>1754</v>
      </c>
    </row>
    <row r="3442" spans="1:2">
      <c r="A3442" t="s">
        <v>1024</v>
      </c>
      <c r="B3442" t="s">
        <v>1754</v>
      </c>
    </row>
    <row r="3443" spans="1:2">
      <c r="A3443" t="s">
        <v>1041</v>
      </c>
      <c r="B3443" t="s">
        <v>1754</v>
      </c>
    </row>
    <row r="3444" spans="1:2">
      <c r="A3444" t="s">
        <v>1049</v>
      </c>
      <c r="B3444" t="s">
        <v>1754</v>
      </c>
    </row>
    <row r="3445" spans="1:2">
      <c r="A3445" t="s">
        <v>1066</v>
      </c>
      <c r="B3445" t="s">
        <v>1754</v>
      </c>
    </row>
    <row r="3446" spans="1:2">
      <c r="A3446" t="s">
        <v>1074</v>
      </c>
      <c r="B3446" t="s">
        <v>1754</v>
      </c>
    </row>
    <row r="3447" spans="1:2">
      <c r="A3447" t="s">
        <v>1094</v>
      </c>
      <c r="B3447" t="s">
        <v>1754</v>
      </c>
    </row>
    <row r="3448" spans="1:2">
      <c r="A3448" t="s">
        <v>1103</v>
      </c>
      <c r="B3448" t="s">
        <v>1754</v>
      </c>
    </row>
    <row r="3449" spans="1:2">
      <c r="A3449" t="s">
        <v>1119</v>
      </c>
      <c r="B3449" t="s">
        <v>1754</v>
      </c>
    </row>
    <row r="3450" spans="1:2">
      <c r="A3450" t="s">
        <v>1121</v>
      </c>
      <c r="B3450" t="s">
        <v>1754</v>
      </c>
    </row>
    <row r="3451" spans="1:2">
      <c r="A3451" t="s">
        <v>1136</v>
      </c>
      <c r="B3451" t="s">
        <v>1754</v>
      </c>
    </row>
    <row r="3452" spans="1:2">
      <c r="A3452" t="s">
        <v>1139</v>
      </c>
      <c r="B3452" t="s">
        <v>1754</v>
      </c>
    </row>
    <row r="3453" spans="1:2">
      <c r="A3453" t="s">
        <v>1194</v>
      </c>
      <c r="B3453" t="s">
        <v>1754</v>
      </c>
    </row>
    <row r="3454" spans="1:2">
      <c r="A3454" t="s">
        <v>1286</v>
      </c>
      <c r="B3454" t="s">
        <v>1754</v>
      </c>
    </row>
    <row r="3455" spans="1:2">
      <c r="A3455" t="s">
        <v>1306</v>
      </c>
      <c r="B3455" t="s">
        <v>1754</v>
      </c>
    </row>
    <row r="3456" spans="1:2">
      <c r="A3456" t="s">
        <v>1317</v>
      </c>
      <c r="B3456" t="s">
        <v>1754</v>
      </c>
    </row>
    <row r="3457" spans="1:2">
      <c r="A3457" t="s">
        <v>1346</v>
      </c>
      <c r="B3457" t="s">
        <v>1754</v>
      </c>
    </row>
    <row r="3458" spans="1:2">
      <c r="A3458" t="s">
        <v>1433</v>
      </c>
      <c r="B3458" t="s">
        <v>1754</v>
      </c>
    </row>
    <row r="3459" spans="1:2">
      <c r="A3459" t="s">
        <v>1444</v>
      </c>
      <c r="B3459" t="s">
        <v>1754</v>
      </c>
    </row>
    <row r="3460" spans="1:2">
      <c r="A3460" t="s">
        <v>1450</v>
      </c>
      <c r="B3460" t="s">
        <v>1754</v>
      </c>
    </row>
    <row r="3461" spans="1:2">
      <c r="A3461" t="s">
        <v>1497</v>
      </c>
      <c r="B3461" t="s">
        <v>1754</v>
      </c>
    </row>
    <row r="3462" spans="1:2">
      <c r="A3462" t="s">
        <v>1530</v>
      </c>
      <c r="B3462" t="s">
        <v>1754</v>
      </c>
    </row>
    <row r="3463" spans="1:2">
      <c r="A3463" t="s">
        <v>1532</v>
      </c>
      <c r="B3463" t="s">
        <v>1754</v>
      </c>
    </row>
    <row r="3464" spans="1:2">
      <c r="A3464" t="s">
        <v>1534</v>
      </c>
      <c r="B3464" t="s">
        <v>1754</v>
      </c>
    </row>
    <row r="3465" spans="1:2">
      <c r="A3465" t="s">
        <v>1537</v>
      </c>
      <c r="B3465" t="s">
        <v>1754</v>
      </c>
    </row>
    <row r="3466" spans="1:2">
      <c r="A3466" t="s">
        <v>1539</v>
      </c>
      <c r="B3466" t="s">
        <v>1754</v>
      </c>
    </row>
    <row r="3467" spans="1:2">
      <c r="A3467" t="s">
        <v>1542</v>
      </c>
      <c r="B3467" t="s">
        <v>1754</v>
      </c>
    </row>
    <row r="3468" spans="1:2">
      <c r="A3468" t="s">
        <v>1557</v>
      </c>
      <c r="B3468" t="s">
        <v>1754</v>
      </c>
    </row>
    <row r="3469" spans="1:2">
      <c r="A3469" t="s">
        <v>1558</v>
      </c>
      <c r="B3469" t="s">
        <v>1754</v>
      </c>
    </row>
    <row r="3470" spans="1:2">
      <c r="A3470" t="s">
        <v>1568</v>
      </c>
      <c r="B3470" t="s">
        <v>1754</v>
      </c>
    </row>
    <row r="3471" spans="1:2">
      <c r="A3471" t="s">
        <v>1586</v>
      </c>
      <c r="B3471" t="s">
        <v>1754</v>
      </c>
    </row>
    <row r="3472" spans="1:2">
      <c r="A3472" t="s">
        <v>890</v>
      </c>
      <c r="B3472" t="s">
        <v>1754</v>
      </c>
    </row>
    <row r="3473" spans="1:2">
      <c r="A3473" t="s">
        <v>894</v>
      </c>
      <c r="B3473" t="s">
        <v>1754</v>
      </c>
    </row>
    <row r="3474" spans="1:2">
      <c r="A3474" t="s">
        <v>915</v>
      </c>
      <c r="B3474" t="s">
        <v>1754</v>
      </c>
    </row>
    <row r="3475" spans="1:2">
      <c r="A3475" t="s">
        <v>916</v>
      </c>
      <c r="B3475" t="s">
        <v>1754</v>
      </c>
    </row>
    <row r="3476" spans="1:2">
      <c r="A3476" t="s">
        <v>938</v>
      </c>
      <c r="B3476" t="s">
        <v>1754</v>
      </c>
    </row>
    <row r="3477" spans="1:2">
      <c r="A3477" t="s">
        <v>940</v>
      </c>
      <c r="B3477" t="s">
        <v>1754</v>
      </c>
    </row>
    <row r="3478" spans="1:2">
      <c r="A3478" t="s">
        <v>941</v>
      </c>
      <c r="B3478" t="s">
        <v>1754</v>
      </c>
    </row>
    <row r="3479" spans="1:2">
      <c r="A3479" t="s">
        <v>947</v>
      </c>
      <c r="B3479" t="s">
        <v>1754</v>
      </c>
    </row>
    <row r="3480" spans="1:2">
      <c r="A3480" t="s">
        <v>961</v>
      </c>
      <c r="B3480" t="s">
        <v>1754</v>
      </c>
    </row>
    <row r="3481" spans="1:2">
      <c r="A3481" t="s">
        <v>972</v>
      </c>
      <c r="B3481" t="s">
        <v>1754</v>
      </c>
    </row>
    <row r="3482" spans="1:2">
      <c r="A3482" t="s">
        <v>990</v>
      </c>
      <c r="B3482" t="s">
        <v>1754</v>
      </c>
    </row>
    <row r="3483" spans="1:2">
      <c r="A3483" t="s">
        <v>1005</v>
      </c>
      <c r="B3483" t="s">
        <v>1754</v>
      </c>
    </row>
    <row r="3484" spans="1:2">
      <c r="A3484" t="s">
        <v>1018</v>
      </c>
      <c r="B3484" t="s">
        <v>1754</v>
      </c>
    </row>
    <row r="3485" spans="1:2">
      <c r="A3485" t="s">
        <v>1035</v>
      </c>
      <c r="B3485" t="s">
        <v>1754</v>
      </c>
    </row>
    <row r="3486" spans="1:2">
      <c r="A3486" t="s">
        <v>1040</v>
      </c>
      <c r="B3486" t="s">
        <v>1754</v>
      </c>
    </row>
    <row r="3487" spans="1:2">
      <c r="A3487" t="s">
        <v>1050</v>
      </c>
      <c r="B3487" t="s">
        <v>1754</v>
      </c>
    </row>
    <row r="3488" spans="1:2">
      <c r="A3488" t="s">
        <v>1051</v>
      </c>
      <c r="B3488" t="s">
        <v>1754</v>
      </c>
    </row>
    <row r="3489" spans="1:2">
      <c r="A3489" t="s">
        <v>1060</v>
      </c>
      <c r="B3489" t="s">
        <v>1754</v>
      </c>
    </row>
    <row r="3490" spans="1:2">
      <c r="A3490" t="s">
        <v>1065</v>
      </c>
      <c r="B3490" t="s">
        <v>1754</v>
      </c>
    </row>
    <row r="3491" spans="1:2">
      <c r="A3491" t="s">
        <v>1080</v>
      </c>
      <c r="B3491" t="s">
        <v>1754</v>
      </c>
    </row>
    <row r="3492" spans="1:2">
      <c r="A3492" t="s">
        <v>1086</v>
      </c>
      <c r="B3492" t="s">
        <v>1754</v>
      </c>
    </row>
    <row r="3493" spans="1:2">
      <c r="A3493" t="s">
        <v>1106</v>
      </c>
      <c r="B3493" t="s">
        <v>1754</v>
      </c>
    </row>
    <row r="3494" spans="1:2">
      <c r="A3494" t="s">
        <v>1125</v>
      </c>
      <c r="B3494" t="s">
        <v>1754</v>
      </c>
    </row>
    <row r="3495" spans="1:2">
      <c r="A3495" t="s">
        <v>1134</v>
      </c>
      <c r="B3495" t="s">
        <v>1754</v>
      </c>
    </row>
    <row r="3496" spans="1:2">
      <c r="A3496" t="s">
        <v>1138</v>
      </c>
      <c r="B3496" t="s">
        <v>1754</v>
      </c>
    </row>
    <row r="3497" spans="1:2">
      <c r="A3497" t="s">
        <v>1143</v>
      </c>
      <c r="B3497" t="s">
        <v>1754</v>
      </c>
    </row>
    <row r="3498" spans="1:2">
      <c r="A3498" t="s">
        <v>1185</v>
      </c>
      <c r="B3498" t="s">
        <v>1754</v>
      </c>
    </row>
    <row r="3499" spans="1:2">
      <c r="A3499" t="s">
        <v>1190</v>
      </c>
      <c r="B3499" t="s">
        <v>1754</v>
      </c>
    </row>
    <row r="3500" spans="1:2">
      <c r="A3500" t="s">
        <v>1203</v>
      </c>
      <c r="B3500" t="s">
        <v>1754</v>
      </c>
    </row>
    <row r="3501" spans="1:2">
      <c r="A3501" t="s">
        <v>1236</v>
      </c>
      <c r="B3501" t="s">
        <v>1754</v>
      </c>
    </row>
    <row r="3502" spans="1:2">
      <c r="A3502" t="s">
        <v>1250</v>
      </c>
      <c r="B3502" t="s">
        <v>1754</v>
      </c>
    </row>
    <row r="3503" spans="1:2">
      <c r="A3503" t="s">
        <v>1262</v>
      </c>
      <c r="B3503" t="s">
        <v>1754</v>
      </c>
    </row>
    <row r="3504" spans="1:2">
      <c r="A3504" t="s">
        <v>1263</v>
      </c>
      <c r="B3504" t="s">
        <v>1754</v>
      </c>
    </row>
    <row r="3505" spans="1:2">
      <c r="A3505" t="s">
        <v>1264</v>
      </c>
      <c r="B3505" t="s">
        <v>1754</v>
      </c>
    </row>
    <row r="3506" spans="1:2">
      <c r="A3506" t="s">
        <v>1267</v>
      </c>
      <c r="B3506" t="s">
        <v>1754</v>
      </c>
    </row>
    <row r="3507" spans="1:2">
      <c r="A3507" t="s">
        <v>1280</v>
      </c>
      <c r="B3507" t="s">
        <v>1754</v>
      </c>
    </row>
    <row r="3508" spans="1:2">
      <c r="A3508" t="s">
        <v>1288</v>
      </c>
      <c r="B3508" t="s">
        <v>1754</v>
      </c>
    </row>
    <row r="3509" spans="1:2">
      <c r="A3509" t="s">
        <v>1303</v>
      </c>
      <c r="B3509" t="s">
        <v>1754</v>
      </c>
    </row>
    <row r="3510" spans="1:2">
      <c r="A3510" t="s">
        <v>1343</v>
      </c>
      <c r="B3510" t="s">
        <v>1754</v>
      </c>
    </row>
    <row r="3511" spans="1:2">
      <c r="A3511" t="s">
        <v>1348</v>
      </c>
      <c r="B3511" t="s">
        <v>1754</v>
      </c>
    </row>
    <row r="3512" spans="1:2">
      <c r="A3512" t="s">
        <v>1352</v>
      </c>
      <c r="B3512" t="s">
        <v>1754</v>
      </c>
    </row>
    <row r="3513" spans="1:2">
      <c r="A3513" t="s">
        <v>1375</v>
      </c>
      <c r="B3513" t="s">
        <v>1754</v>
      </c>
    </row>
    <row r="3514" spans="1:2">
      <c r="A3514" t="s">
        <v>1386</v>
      </c>
      <c r="B3514" t="s">
        <v>1754</v>
      </c>
    </row>
    <row r="3515" spans="1:2">
      <c r="A3515" t="s">
        <v>1401</v>
      </c>
      <c r="B3515" t="s">
        <v>1754</v>
      </c>
    </row>
    <row r="3516" spans="1:2">
      <c r="A3516" t="s">
        <v>1412</v>
      </c>
      <c r="B3516" t="s">
        <v>1754</v>
      </c>
    </row>
    <row r="3517" spans="1:2">
      <c r="A3517" t="s">
        <v>1428</v>
      </c>
      <c r="B3517" t="s">
        <v>1754</v>
      </c>
    </row>
    <row r="3518" spans="1:2">
      <c r="A3518" t="s">
        <v>1437</v>
      </c>
      <c r="B3518" t="s">
        <v>1754</v>
      </c>
    </row>
    <row r="3519" spans="1:2">
      <c r="A3519" t="s">
        <v>1441</v>
      </c>
      <c r="B3519" t="s">
        <v>1754</v>
      </c>
    </row>
    <row r="3520" spans="1:2">
      <c r="A3520" t="s">
        <v>1457</v>
      </c>
      <c r="B3520" t="s">
        <v>1754</v>
      </c>
    </row>
    <row r="3521" spans="1:2">
      <c r="A3521" t="s">
        <v>1470</v>
      </c>
      <c r="B3521" t="s">
        <v>1754</v>
      </c>
    </row>
    <row r="3522" spans="1:2">
      <c r="A3522" t="s">
        <v>1479</v>
      </c>
      <c r="B3522" t="s">
        <v>1754</v>
      </c>
    </row>
    <row r="3523" spans="1:2">
      <c r="A3523" t="s">
        <v>1480</v>
      </c>
      <c r="B3523" t="s">
        <v>1754</v>
      </c>
    </row>
    <row r="3524" spans="1:2">
      <c r="A3524" t="s">
        <v>1481</v>
      </c>
      <c r="B3524" t="s">
        <v>1754</v>
      </c>
    </row>
    <row r="3525" spans="1:2">
      <c r="A3525" t="s">
        <v>1487</v>
      </c>
      <c r="B3525" t="s">
        <v>1754</v>
      </c>
    </row>
    <row r="3526" spans="1:2">
      <c r="A3526" t="s">
        <v>1493</v>
      </c>
      <c r="B3526" t="s">
        <v>1754</v>
      </c>
    </row>
    <row r="3527" spans="1:2">
      <c r="A3527" t="s">
        <v>1504</v>
      </c>
      <c r="B3527" t="s">
        <v>1754</v>
      </c>
    </row>
    <row r="3528" spans="1:2">
      <c r="A3528" t="s">
        <v>1510</v>
      </c>
      <c r="B3528" t="s">
        <v>1754</v>
      </c>
    </row>
    <row r="3529" spans="1:2">
      <c r="A3529" t="s">
        <v>1527</v>
      </c>
      <c r="B3529" t="s">
        <v>1754</v>
      </c>
    </row>
    <row r="3530" spans="1:2">
      <c r="A3530" t="s">
        <v>1531</v>
      </c>
      <c r="B3530" t="s">
        <v>1754</v>
      </c>
    </row>
    <row r="3531" spans="1:2">
      <c r="A3531" t="s">
        <v>1533</v>
      </c>
      <c r="B3531" t="s">
        <v>1754</v>
      </c>
    </row>
    <row r="3532" spans="1:2">
      <c r="A3532" t="s">
        <v>1535</v>
      </c>
      <c r="B3532" t="s">
        <v>1754</v>
      </c>
    </row>
    <row r="3533" spans="1:2">
      <c r="A3533" t="s">
        <v>1536</v>
      </c>
      <c r="B3533" t="s">
        <v>1754</v>
      </c>
    </row>
    <row r="3534" spans="1:2">
      <c r="A3534" t="s">
        <v>1554</v>
      </c>
      <c r="B3534" t="s">
        <v>1754</v>
      </c>
    </row>
    <row r="3535" spans="1:2">
      <c r="A3535" t="s">
        <v>1559</v>
      </c>
      <c r="B3535" t="s">
        <v>1754</v>
      </c>
    </row>
    <row r="3536" spans="1:2">
      <c r="A3536" t="s">
        <v>1565</v>
      </c>
      <c r="B3536" t="s">
        <v>1754</v>
      </c>
    </row>
    <row r="3537" spans="1:2">
      <c r="A3537" t="s">
        <v>1585</v>
      </c>
      <c r="B3537" t="s">
        <v>1754</v>
      </c>
    </row>
    <row r="3538" spans="1:2">
      <c r="A3538" t="s">
        <v>1588</v>
      </c>
      <c r="B3538" t="s">
        <v>1754</v>
      </c>
    </row>
    <row r="3539" spans="1:2">
      <c r="A3539" t="s">
        <v>1601</v>
      </c>
      <c r="B3539" t="s">
        <v>1754</v>
      </c>
    </row>
    <row r="3540" spans="1:2">
      <c r="A3540" t="s">
        <v>1612</v>
      </c>
      <c r="B3540" t="s">
        <v>1754</v>
      </c>
    </row>
    <row r="3541" spans="1:2">
      <c r="A3541" t="s">
        <v>1621</v>
      </c>
      <c r="B3541" t="s">
        <v>1754</v>
      </c>
    </row>
    <row r="3542" spans="1:2">
      <c r="A3542" t="s">
        <v>1622</v>
      </c>
      <c r="B3542" t="s">
        <v>1754</v>
      </c>
    </row>
    <row r="3543" spans="1:2">
      <c r="A3543" t="s">
        <v>1623</v>
      </c>
      <c r="B3543" t="s">
        <v>1754</v>
      </c>
    </row>
    <row r="3544" spans="1:2">
      <c r="A3544" t="s">
        <v>1624</v>
      </c>
      <c r="B3544" t="s">
        <v>1754</v>
      </c>
    </row>
    <row r="3545" spans="1:2">
      <c r="A3545" t="s">
        <v>1625</v>
      </c>
      <c r="B3545" t="s">
        <v>1754</v>
      </c>
    </row>
    <row r="3546" spans="1:2">
      <c r="A3546" t="s">
        <v>1626</v>
      </c>
      <c r="B3546" t="s">
        <v>1754</v>
      </c>
    </row>
    <row r="3547" spans="1:2">
      <c r="A3547" t="s">
        <v>1627</v>
      </c>
      <c r="B3547" t="s">
        <v>1754</v>
      </c>
    </row>
    <row r="3548" spans="1:2">
      <c r="A3548" t="s">
        <v>1629</v>
      </c>
      <c r="B3548" t="s">
        <v>1754</v>
      </c>
    </row>
    <row r="3549" spans="1:2">
      <c r="A3549" t="s">
        <v>1630</v>
      </c>
      <c r="B3549" t="s">
        <v>1754</v>
      </c>
    </row>
    <row r="3550" spans="1:2">
      <c r="A3550" t="s">
        <v>1631</v>
      </c>
      <c r="B3550" t="s">
        <v>1754</v>
      </c>
    </row>
    <row r="3551" spans="1:2">
      <c r="A3551" t="s">
        <v>1632</v>
      </c>
      <c r="B3551" t="s">
        <v>1754</v>
      </c>
    </row>
    <row r="3552" spans="1:2">
      <c r="A3552" t="s">
        <v>1633</v>
      </c>
      <c r="B3552" t="s">
        <v>1754</v>
      </c>
    </row>
    <row r="3553" spans="1:2">
      <c r="A3553" t="s">
        <v>1634</v>
      </c>
      <c r="B3553" t="s">
        <v>1754</v>
      </c>
    </row>
    <row r="3554" spans="1:2">
      <c r="A3554" t="s">
        <v>1644</v>
      </c>
      <c r="B3554" t="s">
        <v>1754</v>
      </c>
    </row>
    <row r="3555" spans="1:2">
      <c r="A3555" t="s">
        <v>1652</v>
      </c>
      <c r="B3555" t="s">
        <v>1754</v>
      </c>
    </row>
    <row r="3556" spans="1:2">
      <c r="A3556" t="s">
        <v>1659</v>
      </c>
      <c r="B3556" t="s">
        <v>1754</v>
      </c>
    </row>
    <row r="3557" spans="1:2">
      <c r="A3557" t="s">
        <v>1660</v>
      </c>
      <c r="B3557" t="s">
        <v>1754</v>
      </c>
    </row>
    <row r="3558" spans="1:2">
      <c r="A3558" t="s">
        <v>1670</v>
      </c>
      <c r="B3558" t="s">
        <v>1754</v>
      </c>
    </row>
    <row r="3559" spans="1:2">
      <c r="A3559" t="s">
        <v>1672</v>
      </c>
      <c r="B3559" t="s">
        <v>1754</v>
      </c>
    </row>
    <row r="3560" spans="1:2">
      <c r="A3560" t="s">
        <v>1673</v>
      </c>
      <c r="B3560" t="s">
        <v>1754</v>
      </c>
    </row>
    <row r="3561" spans="1:2">
      <c r="A3561" t="s">
        <v>1675</v>
      </c>
      <c r="B3561" t="s">
        <v>1754</v>
      </c>
    </row>
    <row r="3562" spans="1:2">
      <c r="A3562" t="s">
        <v>1676</v>
      </c>
      <c r="B3562" t="s">
        <v>1754</v>
      </c>
    </row>
    <row r="3563" spans="1:2">
      <c r="A3563" t="s">
        <v>1680</v>
      </c>
      <c r="B3563" t="s">
        <v>1754</v>
      </c>
    </row>
    <row r="3564" spans="1:2">
      <c r="A3564" t="s">
        <v>1682</v>
      </c>
      <c r="B3564" t="s">
        <v>1754</v>
      </c>
    </row>
    <row r="3565" spans="1:2">
      <c r="A3565" t="s">
        <v>1685</v>
      </c>
      <c r="B3565" t="s">
        <v>1754</v>
      </c>
    </row>
    <row r="3566" spans="1:2">
      <c r="A3566" t="s">
        <v>1688</v>
      </c>
      <c r="B3566" t="s">
        <v>1754</v>
      </c>
    </row>
    <row r="3567" spans="1:2">
      <c r="A3567" t="s">
        <v>1694</v>
      </c>
      <c r="B3567" t="s">
        <v>1754</v>
      </c>
    </row>
    <row r="3568" spans="1:2">
      <c r="A3568" t="s">
        <v>1703</v>
      </c>
      <c r="B3568" t="s">
        <v>1754</v>
      </c>
    </row>
    <row r="3569" spans="1:2">
      <c r="A3569" t="s">
        <v>1705</v>
      </c>
      <c r="B3569" t="s">
        <v>1754</v>
      </c>
    </row>
    <row r="3570" spans="1:2">
      <c r="A3570" t="s">
        <v>1112</v>
      </c>
      <c r="B3570" t="s">
        <v>1882</v>
      </c>
    </row>
    <row r="3571" spans="1:2">
      <c r="A3571" t="s">
        <v>1557</v>
      </c>
      <c r="B3571" t="s">
        <v>1882</v>
      </c>
    </row>
    <row r="3572" spans="1:2">
      <c r="A3572" t="s">
        <v>1008</v>
      </c>
      <c r="B3572" t="s">
        <v>1829</v>
      </c>
    </row>
    <row r="3573" spans="1:2">
      <c r="A3573" t="s">
        <v>1062</v>
      </c>
      <c r="B3573" t="s">
        <v>1842</v>
      </c>
    </row>
    <row r="3574" spans="1:2">
      <c r="A3574" t="s">
        <v>1049</v>
      </c>
      <c r="B3574" t="s">
        <v>1839</v>
      </c>
    </row>
    <row r="3575" spans="1:2">
      <c r="A3575" t="s">
        <v>1444</v>
      </c>
      <c r="B3575" t="s">
        <v>1839</v>
      </c>
    </row>
    <row r="3576" spans="1:2">
      <c r="A3576" t="s">
        <v>1444</v>
      </c>
      <c r="B3576" t="s">
        <v>1922</v>
      </c>
    </row>
    <row r="3577" spans="1:2">
      <c r="A3577" t="s">
        <v>1094</v>
      </c>
      <c r="B3577" t="s">
        <v>1954</v>
      </c>
    </row>
    <row r="3578" spans="1:2">
      <c r="A3578" t="s">
        <v>1240</v>
      </c>
      <c r="B3578" t="s">
        <v>1954</v>
      </c>
    </row>
    <row r="3579" spans="1:2">
      <c r="A3579" t="s">
        <v>1501</v>
      </c>
      <c r="B3579" t="s">
        <v>1954</v>
      </c>
    </row>
    <row r="3580" spans="1:2">
      <c r="A3580" t="s">
        <v>1433</v>
      </c>
      <c r="B3580" t="s">
        <v>1915</v>
      </c>
    </row>
    <row r="3581" spans="1:2">
      <c r="A3581" t="s">
        <v>933</v>
      </c>
      <c r="B3581" t="s">
        <v>1763</v>
      </c>
    </row>
    <row r="3582" spans="1:2">
      <c r="A3582" t="s">
        <v>940</v>
      </c>
      <c r="B3582" t="s">
        <v>1763</v>
      </c>
    </row>
    <row r="3583" spans="1:2">
      <c r="A3583" t="s">
        <v>972</v>
      </c>
      <c r="B3583" t="s">
        <v>1763</v>
      </c>
    </row>
    <row r="3584" spans="1:2">
      <c r="A3584" t="s">
        <v>1119</v>
      </c>
      <c r="B3584" t="s">
        <v>1763</v>
      </c>
    </row>
    <row r="3585" spans="1:2">
      <c r="A3585" t="s">
        <v>1433</v>
      </c>
      <c r="B3585" t="s">
        <v>1763</v>
      </c>
    </row>
    <row r="3586" spans="1:2">
      <c r="A3586" t="s">
        <v>1444</v>
      </c>
      <c r="B3586" t="s">
        <v>1763</v>
      </c>
    </row>
    <row r="3587" spans="1:2">
      <c r="A3587" t="s">
        <v>894</v>
      </c>
      <c r="B3587" t="s">
        <v>1763</v>
      </c>
    </row>
    <row r="3588" spans="1:2">
      <c r="A3588" t="s">
        <v>916</v>
      </c>
      <c r="B3588" t="s">
        <v>1763</v>
      </c>
    </row>
    <row r="3589" spans="1:2">
      <c r="A3589" t="s">
        <v>997</v>
      </c>
      <c r="B3589" t="s">
        <v>1763</v>
      </c>
    </row>
    <row r="3590" spans="1:2">
      <c r="A3590" t="s">
        <v>1051</v>
      </c>
      <c r="B3590" t="s">
        <v>1763</v>
      </c>
    </row>
    <row r="3591" spans="1:2">
      <c r="A3591" t="s">
        <v>1094</v>
      </c>
      <c r="B3591" t="s">
        <v>1763</v>
      </c>
    </row>
    <row r="3592" spans="1:2">
      <c r="A3592" t="s">
        <v>1125</v>
      </c>
      <c r="B3592" t="s">
        <v>1763</v>
      </c>
    </row>
    <row r="3593" spans="1:2">
      <c r="A3593" t="s">
        <v>1206</v>
      </c>
      <c r="B3593" t="s">
        <v>1763</v>
      </c>
    </row>
    <row r="3594" spans="1:2">
      <c r="A3594" t="s">
        <v>1475</v>
      </c>
      <c r="B3594" t="s">
        <v>1763</v>
      </c>
    </row>
    <row r="3595" spans="1:2">
      <c r="A3595" t="s">
        <v>1501</v>
      </c>
      <c r="B3595" t="s">
        <v>1763</v>
      </c>
    </row>
    <row r="3596" spans="1:2">
      <c r="A3596" t="s">
        <v>1523</v>
      </c>
      <c r="B3596" t="s">
        <v>1763</v>
      </c>
    </row>
    <row r="3597" spans="1:2">
      <c r="A3597" t="s">
        <v>1554</v>
      </c>
      <c r="B3597" t="s">
        <v>1763</v>
      </c>
    </row>
    <row r="3598" spans="1:2">
      <c r="A3598" t="s">
        <v>1626</v>
      </c>
      <c r="B3598" t="s">
        <v>1763</v>
      </c>
    </row>
    <row r="3599" spans="1:2">
      <c r="A3599" t="s">
        <v>1656</v>
      </c>
      <c r="B3599" t="s">
        <v>1763</v>
      </c>
    </row>
    <row r="3600" spans="1:2">
      <c r="A3600" t="s">
        <v>1658</v>
      </c>
      <c r="B3600" t="s">
        <v>1763</v>
      </c>
    </row>
    <row r="3601" spans="1:2">
      <c r="A3601" t="s">
        <v>1660</v>
      </c>
      <c r="B3601" t="s">
        <v>1763</v>
      </c>
    </row>
    <row r="3602" spans="1:2">
      <c r="A3602" t="s">
        <v>1664</v>
      </c>
      <c r="B3602" t="s">
        <v>1763</v>
      </c>
    </row>
    <row r="3603" spans="1:2">
      <c r="A3603" t="s">
        <v>1682</v>
      </c>
      <c r="B3603" t="s">
        <v>1763</v>
      </c>
    </row>
    <row r="3604" spans="1:2">
      <c r="A3604" t="s">
        <v>1694</v>
      </c>
      <c r="B3604" t="s">
        <v>1763</v>
      </c>
    </row>
    <row r="3605" spans="1:2">
      <c r="A3605" t="s">
        <v>1483</v>
      </c>
      <c r="B3605" t="s">
        <v>1930</v>
      </c>
    </row>
    <row r="3606" spans="1:2">
      <c r="A3606" t="s">
        <v>1509</v>
      </c>
      <c r="B3606" t="s">
        <v>1930</v>
      </c>
    </row>
    <row r="3607" spans="1:2">
      <c r="A3607" t="s">
        <v>1582</v>
      </c>
      <c r="B3607" t="s">
        <v>1930</v>
      </c>
    </row>
    <row r="3608" spans="1:2">
      <c r="A3608" t="s">
        <v>1094</v>
      </c>
      <c r="B3608" t="s">
        <v>1930</v>
      </c>
    </row>
    <row r="3609" spans="1:2">
      <c r="A3609" t="s">
        <v>1444</v>
      </c>
      <c r="B3609" t="s">
        <v>1961</v>
      </c>
    </row>
    <row r="3610" spans="1:2">
      <c r="A3610" t="s">
        <v>1119</v>
      </c>
      <c r="B3610" t="s">
        <v>1889</v>
      </c>
    </row>
    <row r="3611" spans="1:2">
      <c r="A3611" t="s">
        <v>1348</v>
      </c>
      <c r="B3611" t="s">
        <v>1889</v>
      </c>
    </row>
    <row r="3612" spans="1:2">
      <c r="A3612" t="s">
        <v>1433</v>
      </c>
      <c r="B3612" t="s">
        <v>1903</v>
      </c>
    </row>
    <row r="3613" spans="1:2">
      <c r="A3613" t="s">
        <v>1038</v>
      </c>
      <c r="B3613" t="s">
        <v>1834</v>
      </c>
    </row>
    <row r="3614" spans="1:2">
      <c r="A3614" t="s">
        <v>1012</v>
      </c>
      <c r="B3614" t="s">
        <v>1834</v>
      </c>
    </row>
    <row r="3615" spans="1:2">
      <c r="A3615" t="s">
        <v>1136</v>
      </c>
      <c r="B3615" t="s">
        <v>1834</v>
      </c>
    </row>
    <row r="3616" spans="1:2">
      <c r="A3616" t="s">
        <v>1433</v>
      </c>
      <c r="B3616" t="s">
        <v>1834</v>
      </c>
    </row>
    <row r="3617" spans="1:2">
      <c r="A3617" t="s">
        <v>1638</v>
      </c>
      <c r="B3617" t="s">
        <v>1834</v>
      </c>
    </row>
    <row r="3618" spans="1:2">
      <c r="A3618" t="s">
        <v>1520</v>
      </c>
      <c r="B3618" t="s">
        <v>1940</v>
      </c>
    </row>
    <row r="3619" spans="1:2">
      <c r="A3619" t="s">
        <v>940</v>
      </c>
      <c r="B3619" t="s">
        <v>1773</v>
      </c>
    </row>
    <row r="3620" spans="1:2">
      <c r="A3620" t="s">
        <v>998</v>
      </c>
      <c r="B3620" t="s">
        <v>1773</v>
      </c>
    </row>
    <row r="3621" spans="1:2">
      <c r="A3621" t="s">
        <v>1007</v>
      </c>
      <c r="B3621" t="s">
        <v>1773</v>
      </c>
    </row>
    <row r="3622" spans="1:2">
      <c r="A3622" t="s">
        <v>1008</v>
      </c>
      <c r="B3622" t="s">
        <v>1773</v>
      </c>
    </row>
    <row r="3623" spans="1:2">
      <c r="A3623" t="s">
        <v>1100</v>
      </c>
      <c r="B3623" t="s">
        <v>1773</v>
      </c>
    </row>
    <row r="3624" spans="1:2">
      <c r="A3624" t="s">
        <v>1101</v>
      </c>
      <c r="B3624" t="s">
        <v>1773</v>
      </c>
    </row>
    <row r="3625" spans="1:2">
      <c r="A3625" t="s">
        <v>1224</v>
      </c>
      <c r="B3625" t="s">
        <v>1773</v>
      </c>
    </row>
    <row r="3626" spans="1:2">
      <c r="A3626" t="s">
        <v>1413</v>
      </c>
      <c r="B3626" t="s">
        <v>1773</v>
      </c>
    </row>
    <row r="3627" spans="1:2">
      <c r="A3627" t="s">
        <v>1450</v>
      </c>
      <c r="B3627" t="s">
        <v>1773</v>
      </c>
    </row>
    <row r="3628" spans="1:2">
      <c r="A3628" t="s">
        <v>877</v>
      </c>
      <c r="B3628" t="s">
        <v>1731</v>
      </c>
    </row>
    <row r="3629" spans="1:2">
      <c r="A3629" t="s">
        <v>940</v>
      </c>
      <c r="B3629" t="s">
        <v>1731</v>
      </c>
    </row>
    <row r="3630" spans="1:2">
      <c r="A3630" t="s">
        <v>1194</v>
      </c>
      <c r="B3630" t="s">
        <v>1731</v>
      </c>
    </row>
    <row r="3631" spans="1:2">
      <c r="A3631" t="s">
        <v>1433</v>
      </c>
      <c r="B3631" t="s">
        <v>1731</v>
      </c>
    </row>
    <row r="3632" spans="1:2">
      <c r="A3632" t="s">
        <v>1450</v>
      </c>
      <c r="B3632" t="s">
        <v>1731</v>
      </c>
    </row>
    <row r="3633" spans="1:2">
      <c r="A3633" t="s">
        <v>1497</v>
      </c>
      <c r="B3633" t="s">
        <v>1731</v>
      </c>
    </row>
    <row r="3634" spans="1:2">
      <c r="A3634" t="s">
        <v>987</v>
      </c>
      <c r="B3634" t="s">
        <v>1815</v>
      </c>
    </row>
    <row r="3635" spans="1:2">
      <c r="A3635" t="s">
        <v>1119</v>
      </c>
      <c r="B3635" t="s">
        <v>1815</v>
      </c>
    </row>
    <row r="3636" spans="1:2">
      <c r="A3636" t="s">
        <v>1094</v>
      </c>
      <c r="B3636" t="s">
        <v>1875</v>
      </c>
    </row>
    <row r="3637" spans="1:2">
      <c r="A3637" t="s">
        <v>1447</v>
      </c>
      <c r="B3637" t="s">
        <v>1875</v>
      </c>
    </row>
    <row r="3638" spans="1:2">
      <c r="A3638" t="s">
        <v>1137</v>
      </c>
      <c r="B3638" t="s">
        <v>1893</v>
      </c>
    </row>
    <row r="3639" spans="1:2">
      <c r="A3639" t="s">
        <v>1121</v>
      </c>
      <c r="B3639" t="s">
        <v>1891</v>
      </c>
    </row>
    <row r="3640" spans="1:2">
      <c r="A3640" t="s">
        <v>941</v>
      </c>
      <c r="B3640" t="s">
        <v>1891</v>
      </c>
    </row>
    <row r="3641" spans="1:2">
      <c r="A3641" t="s">
        <v>960</v>
      </c>
      <c r="B3641" t="s">
        <v>1891</v>
      </c>
    </row>
    <row r="3642" spans="1:2">
      <c r="A3642" t="s">
        <v>973</v>
      </c>
      <c r="B3642" t="s">
        <v>1891</v>
      </c>
    </row>
    <row r="3643" spans="1:2">
      <c r="A3643" t="s">
        <v>1094</v>
      </c>
      <c r="B3643" t="s">
        <v>1891</v>
      </c>
    </row>
    <row r="3644" spans="1:2">
      <c r="A3644" t="s">
        <v>1119</v>
      </c>
      <c r="B3644" t="s">
        <v>1891</v>
      </c>
    </row>
    <row r="3645" spans="1:2">
      <c r="A3645" t="s">
        <v>1217</v>
      </c>
      <c r="B3645" t="s">
        <v>1891</v>
      </c>
    </row>
    <row r="3646" spans="1:2">
      <c r="A3646" t="s">
        <v>1385</v>
      </c>
      <c r="B3646" t="s">
        <v>1891</v>
      </c>
    </row>
    <row r="3647" spans="1:2">
      <c r="A3647" t="s">
        <v>1427</v>
      </c>
      <c r="B3647" t="s">
        <v>1891</v>
      </c>
    </row>
    <row r="3648" spans="1:2">
      <c r="A3648" t="s">
        <v>1568</v>
      </c>
      <c r="B3648" t="s">
        <v>1891</v>
      </c>
    </row>
    <row r="3649" spans="1:2">
      <c r="A3649" t="s">
        <v>1611</v>
      </c>
      <c r="B3649" t="s">
        <v>1891</v>
      </c>
    </row>
    <row r="3650" spans="1:2">
      <c r="A3650" t="s">
        <v>1676</v>
      </c>
      <c r="B3650" t="s">
        <v>1891</v>
      </c>
    </row>
    <row r="3651" spans="1:2">
      <c r="A3651" t="s">
        <v>951</v>
      </c>
      <c r="B3651" t="s">
        <v>1775</v>
      </c>
    </row>
    <row r="3652" spans="1:2">
      <c r="A3652" t="s">
        <v>972</v>
      </c>
      <c r="B3652" t="s">
        <v>1775</v>
      </c>
    </row>
    <row r="3653" spans="1:2">
      <c r="A3653" t="s">
        <v>973</v>
      </c>
      <c r="B3653" t="s">
        <v>1775</v>
      </c>
    </row>
    <row r="3654" spans="1:2">
      <c r="A3654" t="s">
        <v>982</v>
      </c>
      <c r="B3654" t="s">
        <v>1775</v>
      </c>
    </row>
    <row r="3655" spans="1:2">
      <c r="A3655" t="s">
        <v>983</v>
      </c>
      <c r="B3655" t="s">
        <v>1775</v>
      </c>
    </row>
    <row r="3656" spans="1:2">
      <c r="A3656" t="s">
        <v>996</v>
      </c>
      <c r="B3656" t="s">
        <v>1775</v>
      </c>
    </row>
    <row r="3657" spans="1:2">
      <c r="A3657" t="s">
        <v>1032</v>
      </c>
      <c r="B3657" t="s">
        <v>1775</v>
      </c>
    </row>
    <row r="3658" spans="1:2">
      <c r="A3658" t="s">
        <v>1044</v>
      </c>
      <c r="B3658" t="s">
        <v>1775</v>
      </c>
    </row>
    <row r="3659" spans="1:2">
      <c r="A3659" t="s">
        <v>1061</v>
      </c>
      <c r="B3659" t="s">
        <v>1775</v>
      </c>
    </row>
    <row r="3660" spans="1:2">
      <c r="A3660" t="s">
        <v>1067</v>
      </c>
      <c r="B3660" t="s">
        <v>1775</v>
      </c>
    </row>
    <row r="3661" spans="1:2">
      <c r="A3661" t="s">
        <v>1094</v>
      </c>
      <c r="B3661" t="s">
        <v>1775</v>
      </c>
    </row>
    <row r="3662" spans="1:2">
      <c r="A3662" t="s">
        <v>1097</v>
      </c>
      <c r="B3662" t="s">
        <v>1775</v>
      </c>
    </row>
    <row r="3663" spans="1:2">
      <c r="A3663" t="s">
        <v>1102</v>
      </c>
      <c r="B3663" t="s">
        <v>1775</v>
      </c>
    </row>
    <row r="3664" spans="1:2">
      <c r="A3664" t="s">
        <v>1107</v>
      </c>
      <c r="B3664" t="s">
        <v>1775</v>
      </c>
    </row>
    <row r="3665" spans="1:2">
      <c r="A3665" t="s">
        <v>1119</v>
      </c>
      <c r="B3665" t="s">
        <v>1775</v>
      </c>
    </row>
    <row r="3666" spans="1:2">
      <c r="A3666" t="s">
        <v>1125</v>
      </c>
      <c r="B3666" t="s">
        <v>1775</v>
      </c>
    </row>
    <row r="3667" spans="1:2">
      <c r="A3667" t="s">
        <v>1266</v>
      </c>
      <c r="B3667" t="s">
        <v>1775</v>
      </c>
    </row>
    <row r="3668" spans="1:2">
      <c r="A3668" t="s">
        <v>1368</v>
      </c>
      <c r="B3668" t="s">
        <v>1775</v>
      </c>
    </row>
    <row r="3669" spans="1:2">
      <c r="A3669" t="s">
        <v>1428</v>
      </c>
      <c r="B3669" t="s">
        <v>1775</v>
      </c>
    </row>
    <row r="3670" spans="1:2">
      <c r="A3670" t="s">
        <v>1433</v>
      </c>
      <c r="B3670" t="s">
        <v>1775</v>
      </c>
    </row>
    <row r="3671" spans="1:2">
      <c r="A3671" t="s">
        <v>1444</v>
      </c>
      <c r="B3671" t="s">
        <v>1775</v>
      </c>
    </row>
    <row r="3672" spans="1:2">
      <c r="A3672" t="s">
        <v>1497</v>
      </c>
      <c r="B3672" t="s">
        <v>1775</v>
      </c>
    </row>
    <row r="3673" spans="1:2">
      <c r="A3673" t="s">
        <v>1546</v>
      </c>
      <c r="B3673" t="s">
        <v>1775</v>
      </c>
    </row>
    <row r="3674" spans="1:2">
      <c r="A3674" t="s">
        <v>855</v>
      </c>
      <c r="B3674" t="s">
        <v>1775</v>
      </c>
    </row>
    <row r="3675" spans="1:2">
      <c r="A3675" t="s">
        <v>857</v>
      </c>
      <c r="B3675" t="s">
        <v>1775</v>
      </c>
    </row>
    <row r="3676" spans="1:2">
      <c r="A3676" t="s">
        <v>894</v>
      </c>
      <c r="B3676" t="s">
        <v>1775</v>
      </c>
    </row>
    <row r="3677" spans="1:2">
      <c r="A3677" t="s">
        <v>916</v>
      </c>
      <c r="B3677" t="s">
        <v>1775</v>
      </c>
    </row>
    <row r="3678" spans="1:2">
      <c r="A3678" t="s">
        <v>933</v>
      </c>
      <c r="B3678" t="s">
        <v>1775</v>
      </c>
    </row>
    <row r="3679" spans="1:2">
      <c r="A3679" t="s">
        <v>941</v>
      </c>
      <c r="B3679" t="s">
        <v>1775</v>
      </c>
    </row>
    <row r="3680" spans="1:2">
      <c r="A3680" t="s">
        <v>953</v>
      </c>
      <c r="B3680" t="s">
        <v>1775</v>
      </c>
    </row>
    <row r="3681" spans="1:2">
      <c r="A3681" t="s">
        <v>963</v>
      </c>
      <c r="B3681" t="s">
        <v>1775</v>
      </c>
    </row>
    <row r="3682" spans="1:2">
      <c r="A3682" t="s">
        <v>968</v>
      </c>
      <c r="B3682" t="s">
        <v>1775</v>
      </c>
    </row>
    <row r="3683" spans="1:2">
      <c r="A3683" t="s">
        <v>977</v>
      </c>
      <c r="B3683" t="s">
        <v>1775</v>
      </c>
    </row>
    <row r="3684" spans="1:2">
      <c r="A3684" t="s">
        <v>1009</v>
      </c>
      <c r="B3684" t="s">
        <v>1775</v>
      </c>
    </row>
    <row r="3685" spans="1:2">
      <c r="A3685" t="s">
        <v>1026</v>
      </c>
      <c r="B3685" t="s">
        <v>1775</v>
      </c>
    </row>
    <row r="3686" spans="1:2">
      <c r="A3686" t="s">
        <v>1040</v>
      </c>
      <c r="B3686" t="s">
        <v>1775</v>
      </c>
    </row>
    <row r="3687" spans="1:2">
      <c r="A3687" t="s">
        <v>1051</v>
      </c>
      <c r="B3687" t="s">
        <v>1775</v>
      </c>
    </row>
    <row r="3688" spans="1:2">
      <c r="A3688" t="s">
        <v>1052</v>
      </c>
      <c r="B3688" t="s">
        <v>1775</v>
      </c>
    </row>
    <row r="3689" spans="1:2">
      <c r="A3689" t="s">
        <v>1074</v>
      </c>
      <c r="B3689" t="s">
        <v>1775</v>
      </c>
    </row>
    <row r="3690" spans="1:2">
      <c r="A3690" t="s">
        <v>1105</v>
      </c>
      <c r="B3690" t="s">
        <v>1775</v>
      </c>
    </row>
    <row r="3691" spans="1:2">
      <c r="A3691" t="s">
        <v>1106</v>
      </c>
      <c r="B3691" t="s">
        <v>1775</v>
      </c>
    </row>
    <row r="3692" spans="1:2">
      <c r="A3692" t="s">
        <v>1117</v>
      </c>
      <c r="B3692" t="s">
        <v>1775</v>
      </c>
    </row>
    <row r="3693" spans="1:2">
      <c r="A3693" t="s">
        <v>1121</v>
      </c>
      <c r="B3693" t="s">
        <v>1775</v>
      </c>
    </row>
    <row r="3694" spans="1:2">
      <c r="A3694" t="s">
        <v>1136</v>
      </c>
      <c r="B3694" t="s">
        <v>1775</v>
      </c>
    </row>
    <row r="3695" spans="1:2">
      <c r="A3695" t="s">
        <v>1144</v>
      </c>
      <c r="B3695" t="s">
        <v>1775</v>
      </c>
    </row>
    <row r="3696" spans="1:2">
      <c r="A3696" t="s">
        <v>1194</v>
      </c>
      <c r="B3696" t="s">
        <v>1775</v>
      </c>
    </row>
    <row r="3697" spans="1:2">
      <c r="A3697" t="s">
        <v>1201</v>
      </c>
      <c r="B3697" t="s">
        <v>1775</v>
      </c>
    </row>
    <row r="3698" spans="1:2">
      <c r="A3698" t="s">
        <v>1206</v>
      </c>
      <c r="B3698" t="s">
        <v>1775</v>
      </c>
    </row>
    <row r="3699" spans="1:2">
      <c r="A3699" t="s">
        <v>1211</v>
      </c>
      <c r="B3699" t="s">
        <v>1775</v>
      </c>
    </row>
    <row r="3700" spans="1:2">
      <c r="A3700" t="s">
        <v>1214</v>
      </c>
      <c r="B3700" t="s">
        <v>1775</v>
      </c>
    </row>
    <row r="3701" spans="1:2">
      <c r="A3701" t="s">
        <v>1236</v>
      </c>
      <c r="B3701" t="s">
        <v>1775</v>
      </c>
    </row>
    <row r="3702" spans="1:2">
      <c r="A3702" t="s">
        <v>1239</v>
      </c>
      <c r="B3702" t="s">
        <v>1775</v>
      </c>
    </row>
    <row r="3703" spans="1:2">
      <c r="A3703" t="s">
        <v>1242</v>
      </c>
      <c r="B3703" t="s">
        <v>1775</v>
      </c>
    </row>
    <row r="3704" spans="1:2">
      <c r="A3704" t="s">
        <v>1245</v>
      </c>
      <c r="B3704" t="s">
        <v>1775</v>
      </c>
    </row>
    <row r="3705" spans="1:2">
      <c r="A3705" t="s">
        <v>1262</v>
      </c>
      <c r="B3705" t="s">
        <v>1775</v>
      </c>
    </row>
    <row r="3706" spans="1:2">
      <c r="A3706" t="s">
        <v>1283</v>
      </c>
      <c r="B3706" t="s">
        <v>1775</v>
      </c>
    </row>
    <row r="3707" spans="1:2">
      <c r="A3707" t="s">
        <v>1290</v>
      </c>
      <c r="B3707" t="s">
        <v>1775</v>
      </c>
    </row>
    <row r="3708" spans="1:2">
      <c r="A3708" t="s">
        <v>1303</v>
      </c>
      <c r="B3708" t="s">
        <v>1775</v>
      </c>
    </row>
    <row r="3709" spans="1:2">
      <c r="A3709" t="s">
        <v>1305</v>
      </c>
      <c r="B3709" t="s">
        <v>1775</v>
      </c>
    </row>
    <row r="3710" spans="1:2">
      <c r="A3710" t="s">
        <v>1314</v>
      </c>
      <c r="B3710" t="s">
        <v>1775</v>
      </c>
    </row>
    <row r="3711" spans="1:2">
      <c r="A3711" t="s">
        <v>1408</v>
      </c>
      <c r="B3711" t="s">
        <v>1775</v>
      </c>
    </row>
    <row r="3712" spans="1:2">
      <c r="A3712" t="s">
        <v>1452</v>
      </c>
      <c r="B3712" t="s">
        <v>1775</v>
      </c>
    </row>
    <row r="3713" spans="1:2">
      <c r="A3713" t="s">
        <v>1463</v>
      </c>
      <c r="B3713" t="s">
        <v>1775</v>
      </c>
    </row>
    <row r="3714" spans="1:2">
      <c r="A3714" t="s">
        <v>1471</v>
      </c>
      <c r="B3714" t="s">
        <v>1775</v>
      </c>
    </row>
    <row r="3715" spans="1:2">
      <c r="A3715" t="s">
        <v>1486</v>
      </c>
      <c r="B3715" t="s">
        <v>1775</v>
      </c>
    </row>
    <row r="3716" spans="1:2">
      <c r="A3716" t="s">
        <v>1515</v>
      </c>
      <c r="B3716" t="s">
        <v>1775</v>
      </c>
    </row>
    <row r="3717" spans="1:2">
      <c r="A3717" t="s">
        <v>1523</v>
      </c>
      <c r="B3717" t="s">
        <v>1775</v>
      </c>
    </row>
    <row r="3718" spans="1:2">
      <c r="A3718" t="s">
        <v>1524</v>
      </c>
      <c r="B3718" t="s">
        <v>1775</v>
      </c>
    </row>
    <row r="3719" spans="1:2">
      <c r="A3719" t="s">
        <v>1532</v>
      </c>
      <c r="B3719" t="s">
        <v>1775</v>
      </c>
    </row>
    <row r="3720" spans="1:2">
      <c r="A3720" t="s">
        <v>1533</v>
      </c>
      <c r="B3720" t="s">
        <v>1775</v>
      </c>
    </row>
    <row r="3721" spans="1:2">
      <c r="A3721" t="s">
        <v>1544</v>
      </c>
      <c r="B3721" t="s">
        <v>1775</v>
      </c>
    </row>
    <row r="3722" spans="1:2">
      <c r="A3722" t="s">
        <v>1553</v>
      </c>
      <c r="B3722" t="s">
        <v>1775</v>
      </c>
    </row>
    <row r="3723" spans="1:2">
      <c r="A3723" t="s">
        <v>1565</v>
      </c>
      <c r="B3723" t="s">
        <v>1775</v>
      </c>
    </row>
    <row r="3724" spans="1:2">
      <c r="A3724" t="s">
        <v>1568</v>
      </c>
      <c r="B3724" t="s">
        <v>1775</v>
      </c>
    </row>
    <row r="3725" spans="1:2">
      <c r="A3725" t="s">
        <v>1575</v>
      </c>
      <c r="B3725" t="s">
        <v>1775</v>
      </c>
    </row>
    <row r="3726" spans="1:2">
      <c r="A3726" t="s">
        <v>1579</v>
      </c>
      <c r="B3726" t="s">
        <v>1775</v>
      </c>
    </row>
    <row r="3727" spans="1:2">
      <c r="A3727" t="s">
        <v>1626</v>
      </c>
      <c r="B3727" t="s">
        <v>1775</v>
      </c>
    </row>
    <row r="3728" spans="1:2">
      <c r="A3728" t="s">
        <v>1629</v>
      </c>
      <c r="B3728" t="s">
        <v>1775</v>
      </c>
    </row>
    <row r="3729" spans="1:2">
      <c r="A3729" t="s">
        <v>1630</v>
      </c>
      <c r="B3729" t="s">
        <v>1775</v>
      </c>
    </row>
    <row r="3730" spans="1:2">
      <c r="A3730" t="s">
        <v>1639</v>
      </c>
      <c r="B3730" t="s">
        <v>1775</v>
      </c>
    </row>
    <row r="3731" spans="1:2">
      <c r="A3731" t="s">
        <v>1640</v>
      </c>
      <c r="B3731" t="s">
        <v>1775</v>
      </c>
    </row>
    <row r="3732" spans="1:2">
      <c r="A3732" t="s">
        <v>1676</v>
      </c>
      <c r="B3732" t="s">
        <v>1775</v>
      </c>
    </row>
    <row r="3733" spans="1:2">
      <c r="A3733" t="s">
        <v>1682</v>
      </c>
      <c r="B3733" t="s">
        <v>1775</v>
      </c>
    </row>
    <row r="3734" spans="1:2">
      <c r="A3734" t="s">
        <v>1703</v>
      </c>
      <c r="B3734" t="s">
        <v>1775</v>
      </c>
    </row>
    <row r="3735" spans="1:2">
      <c r="A3735" t="s">
        <v>1704</v>
      </c>
      <c r="B3735" t="s">
        <v>1775</v>
      </c>
    </row>
    <row r="3736" spans="1:2">
      <c r="A3736" t="s">
        <v>1705</v>
      </c>
      <c r="B3736" t="s">
        <v>1775</v>
      </c>
    </row>
    <row r="3737" spans="1:2">
      <c r="A3737" t="s">
        <v>858</v>
      </c>
      <c r="B3737" t="s">
        <v>1722</v>
      </c>
    </row>
    <row r="3738" spans="1:2">
      <c r="A3738" t="s">
        <v>861</v>
      </c>
      <c r="B3738" t="s">
        <v>1722</v>
      </c>
    </row>
    <row r="3739" spans="1:2">
      <c r="A3739" t="s">
        <v>862</v>
      </c>
      <c r="B3739" t="s">
        <v>1722</v>
      </c>
    </row>
    <row r="3740" spans="1:2">
      <c r="A3740" t="s">
        <v>878</v>
      </c>
      <c r="B3740" t="s">
        <v>1722</v>
      </c>
    </row>
    <row r="3741" spans="1:2">
      <c r="A3741" t="s">
        <v>879</v>
      </c>
      <c r="B3741" t="s">
        <v>1722</v>
      </c>
    </row>
    <row r="3742" spans="1:2">
      <c r="A3742" t="s">
        <v>894</v>
      </c>
      <c r="B3742" t="s">
        <v>1722</v>
      </c>
    </row>
    <row r="3743" spans="1:2">
      <c r="A3743" t="s">
        <v>895</v>
      </c>
      <c r="B3743" t="s">
        <v>1722</v>
      </c>
    </row>
    <row r="3744" spans="1:2">
      <c r="A3744" t="s">
        <v>906</v>
      </c>
      <c r="B3744" t="s">
        <v>1722</v>
      </c>
    </row>
    <row r="3745" spans="1:2">
      <c r="A3745" t="s">
        <v>913</v>
      </c>
      <c r="B3745" t="s">
        <v>1722</v>
      </c>
    </row>
    <row r="3746" spans="1:2">
      <c r="A3746" t="s">
        <v>919</v>
      </c>
      <c r="B3746" t="s">
        <v>1722</v>
      </c>
    </row>
    <row r="3747" spans="1:2">
      <c r="A3747" t="s">
        <v>933</v>
      </c>
      <c r="B3747" t="s">
        <v>1722</v>
      </c>
    </row>
    <row r="3748" spans="1:2">
      <c r="A3748" t="s">
        <v>938</v>
      </c>
      <c r="B3748" t="s">
        <v>1722</v>
      </c>
    </row>
    <row r="3749" spans="1:2">
      <c r="A3749" t="s">
        <v>941</v>
      </c>
      <c r="B3749" t="s">
        <v>1722</v>
      </c>
    </row>
    <row r="3750" spans="1:2">
      <c r="A3750" t="s">
        <v>961</v>
      </c>
      <c r="B3750" t="s">
        <v>1722</v>
      </c>
    </row>
    <row r="3751" spans="1:2">
      <c r="A3751" t="s">
        <v>963</v>
      </c>
      <c r="B3751" t="s">
        <v>1722</v>
      </c>
    </row>
    <row r="3752" spans="1:2">
      <c r="A3752" t="s">
        <v>968</v>
      </c>
      <c r="B3752" t="s">
        <v>1722</v>
      </c>
    </row>
    <row r="3753" spans="1:2">
      <c r="A3753" t="s">
        <v>970</v>
      </c>
      <c r="B3753" t="s">
        <v>1722</v>
      </c>
    </row>
    <row r="3754" spans="1:2">
      <c r="A3754" t="s">
        <v>971</v>
      </c>
      <c r="B3754" t="s">
        <v>1722</v>
      </c>
    </row>
    <row r="3755" spans="1:2">
      <c r="A3755" t="s">
        <v>972</v>
      </c>
      <c r="B3755" t="s">
        <v>1722</v>
      </c>
    </row>
    <row r="3756" spans="1:2">
      <c r="A3756" t="s">
        <v>973</v>
      </c>
      <c r="B3756" t="s">
        <v>1722</v>
      </c>
    </row>
    <row r="3757" spans="1:2">
      <c r="A3757" t="s">
        <v>982</v>
      </c>
      <c r="B3757" t="s">
        <v>1722</v>
      </c>
    </row>
    <row r="3758" spans="1:2">
      <c r="A3758" t="s">
        <v>983</v>
      </c>
      <c r="B3758" t="s">
        <v>1722</v>
      </c>
    </row>
    <row r="3759" spans="1:2">
      <c r="A3759" t="s">
        <v>990</v>
      </c>
      <c r="B3759" t="s">
        <v>1722</v>
      </c>
    </row>
    <row r="3760" spans="1:2">
      <c r="A3760" t="s">
        <v>996</v>
      </c>
      <c r="B3760" t="s">
        <v>1722</v>
      </c>
    </row>
    <row r="3761" spans="1:2">
      <c r="A3761" t="s">
        <v>997</v>
      </c>
      <c r="B3761" t="s">
        <v>1722</v>
      </c>
    </row>
    <row r="3762" spans="1:2">
      <c r="A3762" t="s">
        <v>1009</v>
      </c>
      <c r="B3762" t="s">
        <v>1722</v>
      </c>
    </row>
    <row r="3763" spans="1:2">
      <c r="A3763" t="s">
        <v>1019</v>
      </c>
      <c r="B3763" t="s">
        <v>1722</v>
      </c>
    </row>
    <row r="3764" spans="1:2">
      <c r="A3764" t="s">
        <v>1024</v>
      </c>
      <c r="B3764" t="s">
        <v>1722</v>
      </c>
    </row>
    <row r="3765" spans="1:2">
      <c r="A3765" t="s">
        <v>1031</v>
      </c>
      <c r="B3765" t="s">
        <v>1722</v>
      </c>
    </row>
    <row r="3766" spans="1:2">
      <c r="A3766" t="s">
        <v>1036</v>
      </c>
      <c r="B3766" t="s">
        <v>1722</v>
      </c>
    </row>
    <row r="3767" spans="1:2">
      <c r="A3767" t="s">
        <v>1049</v>
      </c>
      <c r="B3767" t="s">
        <v>1722</v>
      </c>
    </row>
    <row r="3768" spans="1:2">
      <c r="A3768" t="s">
        <v>1050</v>
      </c>
      <c r="B3768" t="s">
        <v>1722</v>
      </c>
    </row>
    <row r="3769" spans="1:2">
      <c r="A3769" t="s">
        <v>1051</v>
      </c>
      <c r="B3769" t="s">
        <v>1722</v>
      </c>
    </row>
    <row r="3770" spans="1:2">
      <c r="A3770" t="s">
        <v>1071</v>
      </c>
      <c r="B3770" t="s">
        <v>1722</v>
      </c>
    </row>
    <row r="3771" spans="1:2">
      <c r="A3771" t="s">
        <v>1072</v>
      </c>
      <c r="B3771" t="s">
        <v>1722</v>
      </c>
    </row>
    <row r="3772" spans="1:2">
      <c r="A3772" t="s">
        <v>1073</v>
      </c>
      <c r="B3772" t="s">
        <v>1722</v>
      </c>
    </row>
    <row r="3773" spans="1:2">
      <c r="A3773" t="s">
        <v>1074</v>
      </c>
      <c r="B3773" t="s">
        <v>1722</v>
      </c>
    </row>
    <row r="3774" spans="1:2">
      <c r="A3774" t="s">
        <v>1082</v>
      </c>
      <c r="B3774" t="s">
        <v>1722</v>
      </c>
    </row>
    <row r="3775" spans="1:2">
      <c r="A3775" t="s">
        <v>1083</v>
      </c>
      <c r="B3775" t="s">
        <v>1722</v>
      </c>
    </row>
    <row r="3776" spans="1:2">
      <c r="A3776" t="s">
        <v>1086</v>
      </c>
      <c r="B3776" t="s">
        <v>1722</v>
      </c>
    </row>
    <row r="3777" spans="1:2">
      <c r="A3777" t="s">
        <v>1092</v>
      </c>
      <c r="B3777" t="s">
        <v>1722</v>
      </c>
    </row>
    <row r="3778" spans="1:2">
      <c r="A3778" t="s">
        <v>1094</v>
      </c>
      <c r="B3778" t="s">
        <v>1722</v>
      </c>
    </row>
    <row r="3779" spans="1:2">
      <c r="A3779" t="s">
        <v>1095</v>
      </c>
      <c r="B3779" t="s">
        <v>1722</v>
      </c>
    </row>
    <row r="3780" spans="1:2">
      <c r="A3780" t="s">
        <v>1096</v>
      </c>
      <c r="B3780" t="s">
        <v>1722</v>
      </c>
    </row>
    <row r="3781" spans="1:2">
      <c r="A3781" t="s">
        <v>1109</v>
      </c>
      <c r="B3781" t="s">
        <v>1722</v>
      </c>
    </row>
    <row r="3782" spans="1:2">
      <c r="A3782" t="s">
        <v>1117</v>
      </c>
      <c r="B3782" t="s">
        <v>1722</v>
      </c>
    </row>
    <row r="3783" spans="1:2">
      <c r="A3783" t="s">
        <v>1119</v>
      </c>
      <c r="B3783" t="s">
        <v>1722</v>
      </c>
    </row>
    <row r="3784" spans="1:2">
      <c r="A3784" t="s">
        <v>1121</v>
      </c>
      <c r="B3784" t="s">
        <v>1722</v>
      </c>
    </row>
    <row r="3785" spans="1:2">
      <c r="A3785" t="s">
        <v>1127</v>
      </c>
      <c r="B3785" t="s">
        <v>1722</v>
      </c>
    </row>
    <row r="3786" spans="1:2">
      <c r="A3786" t="s">
        <v>1125</v>
      </c>
      <c r="B3786" t="s">
        <v>1722</v>
      </c>
    </row>
    <row r="3787" spans="1:2">
      <c r="A3787" t="s">
        <v>1126</v>
      </c>
      <c r="B3787" t="s">
        <v>1722</v>
      </c>
    </row>
    <row r="3788" spans="1:2">
      <c r="A3788" t="s">
        <v>1136</v>
      </c>
      <c r="B3788" t="s">
        <v>1722</v>
      </c>
    </row>
    <row r="3789" spans="1:2">
      <c r="A3789" t="s">
        <v>1144</v>
      </c>
      <c r="B3789" t="s">
        <v>1722</v>
      </c>
    </row>
    <row r="3790" spans="1:2">
      <c r="A3790" t="s">
        <v>1194</v>
      </c>
      <c r="B3790" t="s">
        <v>1722</v>
      </c>
    </row>
    <row r="3791" spans="1:2">
      <c r="A3791" t="s">
        <v>1207</v>
      </c>
      <c r="B3791" t="s">
        <v>1722</v>
      </c>
    </row>
    <row r="3792" spans="1:2">
      <c r="A3792" t="s">
        <v>1208</v>
      </c>
      <c r="B3792" t="s">
        <v>1722</v>
      </c>
    </row>
    <row r="3793" spans="1:2">
      <c r="A3793" t="s">
        <v>1348</v>
      </c>
      <c r="B3793" t="s">
        <v>1722</v>
      </c>
    </row>
    <row r="3794" spans="1:2">
      <c r="A3794" t="s">
        <v>1211</v>
      </c>
      <c r="B3794" t="s">
        <v>1722</v>
      </c>
    </row>
    <row r="3795" spans="1:2">
      <c r="A3795" t="s">
        <v>1222</v>
      </c>
      <c r="B3795" t="s">
        <v>1722</v>
      </c>
    </row>
    <row r="3796" spans="1:2">
      <c r="A3796" t="s">
        <v>1255</v>
      </c>
      <c r="B3796" t="s">
        <v>1722</v>
      </c>
    </row>
    <row r="3797" spans="1:2">
      <c r="A3797" t="s">
        <v>1258</v>
      </c>
      <c r="B3797" t="s">
        <v>1722</v>
      </c>
    </row>
    <row r="3798" spans="1:2">
      <c r="A3798" t="s">
        <v>1266</v>
      </c>
      <c r="B3798" t="s">
        <v>1722</v>
      </c>
    </row>
    <row r="3799" spans="1:2">
      <c r="A3799" t="s">
        <v>1267</v>
      </c>
      <c r="B3799" t="s">
        <v>1722</v>
      </c>
    </row>
    <row r="3800" spans="1:2">
      <c r="A3800" t="s">
        <v>1268</v>
      </c>
      <c r="B3800" t="s">
        <v>1722</v>
      </c>
    </row>
    <row r="3801" spans="1:2">
      <c r="A3801" t="s">
        <v>1279</v>
      </c>
      <c r="B3801" t="s">
        <v>1722</v>
      </c>
    </row>
    <row r="3802" spans="1:2">
      <c r="A3802" t="s">
        <v>1282</v>
      </c>
      <c r="B3802" t="s">
        <v>1722</v>
      </c>
    </row>
    <row r="3803" spans="1:2">
      <c r="A3803" t="s">
        <v>1292</v>
      </c>
      <c r="B3803" t="s">
        <v>1722</v>
      </c>
    </row>
    <row r="3804" spans="1:2">
      <c r="A3804" t="s">
        <v>1309</v>
      </c>
      <c r="B3804" t="s">
        <v>1722</v>
      </c>
    </row>
    <row r="3805" spans="1:2">
      <c r="A3805" t="s">
        <v>1314</v>
      </c>
      <c r="B3805" t="s">
        <v>1722</v>
      </c>
    </row>
    <row r="3806" spans="1:2">
      <c r="A3806" t="s">
        <v>1317</v>
      </c>
      <c r="B3806" t="s">
        <v>1722</v>
      </c>
    </row>
    <row r="3807" spans="1:2">
      <c r="A3807" t="s">
        <v>1333</v>
      </c>
      <c r="B3807" t="s">
        <v>1722</v>
      </c>
    </row>
    <row r="3808" spans="1:2">
      <c r="A3808" t="s">
        <v>1346</v>
      </c>
      <c r="B3808" t="s">
        <v>1722</v>
      </c>
    </row>
    <row r="3809" spans="1:2">
      <c r="A3809" t="s">
        <v>1345</v>
      </c>
      <c r="B3809" t="s">
        <v>1722</v>
      </c>
    </row>
    <row r="3810" spans="1:2">
      <c r="A3810" t="s">
        <v>1375</v>
      </c>
      <c r="B3810" t="s">
        <v>1722</v>
      </c>
    </row>
    <row r="3811" spans="1:2">
      <c r="A3811" t="s">
        <v>1409</v>
      </c>
      <c r="B3811" t="s">
        <v>1722</v>
      </c>
    </row>
    <row r="3812" spans="1:2">
      <c r="A3812" t="s">
        <v>1410</v>
      </c>
      <c r="B3812" t="s">
        <v>1722</v>
      </c>
    </row>
    <row r="3813" spans="1:2">
      <c r="A3813" t="s">
        <v>1433</v>
      </c>
      <c r="B3813" t="s">
        <v>1722</v>
      </c>
    </row>
    <row r="3814" spans="1:2">
      <c r="A3814" t="s">
        <v>1434</v>
      </c>
      <c r="B3814" t="s">
        <v>1722</v>
      </c>
    </row>
    <row r="3815" spans="1:2">
      <c r="A3815" t="s">
        <v>1443</v>
      </c>
      <c r="B3815" t="s">
        <v>1722</v>
      </c>
    </row>
    <row r="3816" spans="1:2">
      <c r="A3816" t="s">
        <v>1444</v>
      </c>
      <c r="B3816" t="s">
        <v>1722</v>
      </c>
    </row>
    <row r="3817" spans="1:2">
      <c r="A3817" t="s">
        <v>1450</v>
      </c>
      <c r="B3817" t="s">
        <v>1722</v>
      </c>
    </row>
    <row r="3818" spans="1:2">
      <c r="A3818" t="s">
        <v>1461</v>
      </c>
      <c r="B3818" t="s">
        <v>1722</v>
      </c>
    </row>
    <row r="3819" spans="1:2">
      <c r="A3819" t="s">
        <v>1463</v>
      </c>
      <c r="B3819" t="s">
        <v>1722</v>
      </c>
    </row>
    <row r="3820" spans="1:2">
      <c r="A3820" t="s">
        <v>1485</v>
      </c>
      <c r="B3820" t="s">
        <v>1722</v>
      </c>
    </row>
    <row r="3821" spans="1:2">
      <c r="A3821" t="s">
        <v>1495</v>
      </c>
      <c r="B3821" t="s">
        <v>1722</v>
      </c>
    </row>
    <row r="3822" spans="1:2">
      <c r="A3822" t="s">
        <v>1497</v>
      </c>
      <c r="B3822" t="s">
        <v>1722</v>
      </c>
    </row>
    <row r="3823" spans="1:2">
      <c r="A3823" t="s">
        <v>1507</v>
      </c>
      <c r="B3823" t="s">
        <v>1722</v>
      </c>
    </row>
    <row r="3824" spans="1:2">
      <c r="A3824" t="s">
        <v>1523</v>
      </c>
      <c r="B3824" t="s">
        <v>1722</v>
      </c>
    </row>
    <row r="3825" spans="1:2">
      <c r="A3825" t="s">
        <v>1532</v>
      </c>
      <c r="B3825" t="s">
        <v>1722</v>
      </c>
    </row>
    <row r="3826" spans="1:2">
      <c r="A3826" t="s">
        <v>1543</v>
      </c>
      <c r="B3826" t="s">
        <v>1722</v>
      </c>
    </row>
    <row r="3827" spans="1:2">
      <c r="A3827" t="s">
        <v>1558</v>
      </c>
      <c r="B3827" t="s">
        <v>1722</v>
      </c>
    </row>
    <row r="3828" spans="1:2">
      <c r="A3828" t="s">
        <v>1565</v>
      </c>
      <c r="B3828" t="s">
        <v>1722</v>
      </c>
    </row>
    <row r="3829" spans="1:2">
      <c r="A3829" t="s">
        <v>1568</v>
      </c>
      <c r="B3829" t="s">
        <v>1722</v>
      </c>
    </row>
    <row r="3830" spans="1:2">
      <c r="A3830" t="s">
        <v>1581</v>
      </c>
      <c r="B3830" t="s">
        <v>1722</v>
      </c>
    </row>
    <row r="3831" spans="1:2">
      <c r="A3831" t="s">
        <v>856</v>
      </c>
      <c r="B3831" t="s">
        <v>1722</v>
      </c>
    </row>
    <row r="3832" spans="1:2">
      <c r="A3832" t="s">
        <v>885</v>
      </c>
      <c r="B3832" t="s">
        <v>1722</v>
      </c>
    </row>
    <row r="3833" spans="1:2">
      <c r="A3833" t="s">
        <v>891</v>
      </c>
      <c r="B3833" t="s">
        <v>1722</v>
      </c>
    </row>
    <row r="3834" spans="1:2">
      <c r="A3834" t="s">
        <v>893</v>
      </c>
      <c r="B3834" t="s">
        <v>1722</v>
      </c>
    </row>
    <row r="3835" spans="1:2">
      <c r="A3835" t="s">
        <v>898</v>
      </c>
      <c r="B3835" t="s">
        <v>1722</v>
      </c>
    </row>
    <row r="3836" spans="1:2">
      <c r="A3836" t="s">
        <v>901</v>
      </c>
      <c r="B3836" t="s">
        <v>1722</v>
      </c>
    </row>
    <row r="3837" spans="1:2">
      <c r="A3837" t="s">
        <v>914</v>
      </c>
      <c r="B3837" t="s">
        <v>1722</v>
      </c>
    </row>
    <row r="3838" spans="1:2">
      <c r="A3838" t="s">
        <v>916</v>
      </c>
      <c r="B3838" t="s">
        <v>1722</v>
      </c>
    </row>
    <row r="3839" spans="1:2">
      <c r="A3839" t="s">
        <v>918</v>
      </c>
      <c r="B3839" t="s">
        <v>1722</v>
      </c>
    </row>
    <row r="3840" spans="1:2">
      <c r="A3840" t="s">
        <v>921</v>
      </c>
      <c r="B3840" t="s">
        <v>1722</v>
      </c>
    </row>
    <row r="3841" spans="1:2">
      <c r="A3841" t="s">
        <v>927</v>
      </c>
      <c r="B3841" t="s">
        <v>1722</v>
      </c>
    </row>
    <row r="3842" spans="1:2">
      <c r="A3842" t="s">
        <v>928</v>
      </c>
      <c r="B3842" t="s">
        <v>1722</v>
      </c>
    </row>
    <row r="3843" spans="1:2">
      <c r="A3843" t="s">
        <v>935</v>
      </c>
      <c r="B3843" t="s">
        <v>1722</v>
      </c>
    </row>
    <row r="3844" spans="1:2">
      <c r="A3844" t="s">
        <v>936</v>
      </c>
      <c r="B3844" t="s">
        <v>1722</v>
      </c>
    </row>
    <row r="3845" spans="1:2">
      <c r="A3845" t="s">
        <v>939</v>
      </c>
      <c r="B3845" t="s">
        <v>1722</v>
      </c>
    </row>
    <row r="3846" spans="1:2">
      <c r="A3846" t="s">
        <v>942</v>
      </c>
      <c r="B3846" t="s">
        <v>1722</v>
      </c>
    </row>
    <row r="3847" spans="1:2">
      <c r="A3847" t="s">
        <v>943</v>
      </c>
      <c r="B3847" t="s">
        <v>1722</v>
      </c>
    </row>
    <row r="3848" spans="1:2">
      <c r="A3848" t="s">
        <v>951</v>
      </c>
      <c r="B3848" t="s">
        <v>1722</v>
      </c>
    </row>
    <row r="3849" spans="1:2">
      <c r="A3849" t="s">
        <v>954</v>
      </c>
      <c r="B3849" t="s">
        <v>1722</v>
      </c>
    </row>
    <row r="3850" spans="1:2">
      <c r="A3850" t="s">
        <v>959</v>
      </c>
      <c r="B3850" t="s">
        <v>1722</v>
      </c>
    </row>
    <row r="3851" spans="1:2">
      <c r="A3851" t="s">
        <v>960</v>
      </c>
      <c r="B3851" t="s">
        <v>1722</v>
      </c>
    </row>
    <row r="3852" spans="1:2">
      <c r="A3852" t="s">
        <v>962</v>
      </c>
      <c r="B3852" t="s">
        <v>1722</v>
      </c>
    </row>
    <row r="3853" spans="1:2">
      <c r="A3853" t="s">
        <v>969</v>
      </c>
      <c r="B3853" t="s">
        <v>1722</v>
      </c>
    </row>
    <row r="3854" spans="1:2">
      <c r="A3854" t="s">
        <v>977</v>
      </c>
      <c r="B3854" t="s">
        <v>1722</v>
      </c>
    </row>
    <row r="3855" spans="1:2">
      <c r="A3855" t="s">
        <v>987</v>
      </c>
      <c r="B3855" t="s">
        <v>1722</v>
      </c>
    </row>
    <row r="3856" spans="1:2">
      <c r="A3856" t="s">
        <v>1002</v>
      </c>
      <c r="B3856" t="s">
        <v>1722</v>
      </c>
    </row>
    <row r="3857" spans="1:2">
      <c r="A3857" t="s">
        <v>1004</v>
      </c>
      <c r="B3857" t="s">
        <v>1722</v>
      </c>
    </row>
    <row r="3858" spans="1:2">
      <c r="A3858" t="s">
        <v>1005</v>
      </c>
      <c r="B3858" t="s">
        <v>1722</v>
      </c>
    </row>
    <row r="3859" spans="1:2">
      <c r="A3859" t="s">
        <v>1010</v>
      </c>
      <c r="B3859" t="s">
        <v>1722</v>
      </c>
    </row>
    <row r="3860" spans="1:2">
      <c r="A3860" t="s">
        <v>1012</v>
      </c>
      <c r="B3860" t="s">
        <v>1722</v>
      </c>
    </row>
    <row r="3861" spans="1:2">
      <c r="A3861" t="s">
        <v>1013</v>
      </c>
      <c r="B3861" t="s">
        <v>1722</v>
      </c>
    </row>
    <row r="3862" spans="1:2">
      <c r="A3862" t="s">
        <v>1015</v>
      </c>
      <c r="B3862" t="s">
        <v>1722</v>
      </c>
    </row>
    <row r="3863" spans="1:2">
      <c r="A3863" t="s">
        <v>1016</v>
      </c>
      <c r="B3863" t="s">
        <v>1722</v>
      </c>
    </row>
    <row r="3864" spans="1:2">
      <c r="A3864" t="s">
        <v>1020</v>
      </c>
      <c r="B3864" t="s">
        <v>1722</v>
      </c>
    </row>
    <row r="3865" spans="1:2">
      <c r="A3865" t="s">
        <v>1021</v>
      </c>
      <c r="B3865" t="s">
        <v>1722</v>
      </c>
    </row>
    <row r="3866" spans="1:2">
      <c r="A3866" t="s">
        <v>1028</v>
      </c>
      <c r="B3866" t="s">
        <v>1722</v>
      </c>
    </row>
    <row r="3867" spans="1:2">
      <c r="A3867" t="s">
        <v>1033</v>
      </c>
      <c r="B3867" t="s">
        <v>1722</v>
      </c>
    </row>
    <row r="3868" spans="1:2">
      <c r="A3868" t="s">
        <v>1040</v>
      </c>
      <c r="B3868" t="s">
        <v>1722</v>
      </c>
    </row>
    <row r="3869" spans="1:2">
      <c r="A3869" t="s">
        <v>1041</v>
      </c>
      <c r="B3869" t="s">
        <v>1722</v>
      </c>
    </row>
    <row r="3870" spans="1:2">
      <c r="A3870" t="s">
        <v>1046</v>
      </c>
      <c r="B3870" t="s">
        <v>1722</v>
      </c>
    </row>
    <row r="3871" spans="1:2">
      <c r="A3871" t="s">
        <v>1056</v>
      </c>
      <c r="B3871" t="s">
        <v>1722</v>
      </c>
    </row>
    <row r="3872" spans="1:2">
      <c r="A3872" t="s">
        <v>1062</v>
      </c>
      <c r="B3872" t="s">
        <v>1722</v>
      </c>
    </row>
    <row r="3873" spans="1:2">
      <c r="A3873" t="s">
        <v>1065</v>
      </c>
      <c r="B3873" t="s">
        <v>1722</v>
      </c>
    </row>
    <row r="3874" spans="1:2">
      <c r="A3874" t="s">
        <v>1068</v>
      </c>
      <c r="B3874" t="s">
        <v>1722</v>
      </c>
    </row>
    <row r="3875" spans="1:2">
      <c r="A3875" t="s">
        <v>1070</v>
      </c>
      <c r="B3875" t="s">
        <v>1722</v>
      </c>
    </row>
    <row r="3876" spans="1:2">
      <c r="A3876" t="s">
        <v>1077</v>
      </c>
      <c r="B3876" t="s">
        <v>1722</v>
      </c>
    </row>
    <row r="3877" spans="1:2">
      <c r="A3877" t="s">
        <v>1080</v>
      </c>
      <c r="B3877" t="s">
        <v>1722</v>
      </c>
    </row>
    <row r="3878" spans="1:2">
      <c r="A3878" t="s">
        <v>1081</v>
      </c>
      <c r="B3878" t="s">
        <v>1722</v>
      </c>
    </row>
    <row r="3879" spans="1:2">
      <c r="A3879" t="s">
        <v>1084</v>
      </c>
      <c r="B3879" t="s">
        <v>1722</v>
      </c>
    </row>
    <row r="3880" spans="1:2">
      <c r="A3880" t="s">
        <v>1089</v>
      </c>
      <c r="B3880" t="s">
        <v>1722</v>
      </c>
    </row>
    <row r="3881" spans="1:2">
      <c r="A3881" t="s">
        <v>1097</v>
      </c>
      <c r="B3881" t="s">
        <v>1722</v>
      </c>
    </row>
    <row r="3882" spans="1:2">
      <c r="A3882" t="s">
        <v>1103</v>
      </c>
      <c r="B3882" t="s">
        <v>1722</v>
      </c>
    </row>
    <row r="3883" spans="1:2">
      <c r="A3883" t="s">
        <v>1104</v>
      </c>
      <c r="B3883" t="s">
        <v>1722</v>
      </c>
    </row>
    <row r="3884" spans="1:2">
      <c r="A3884" t="s">
        <v>1106</v>
      </c>
      <c r="B3884" t="s">
        <v>1722</v>
      </c>
    </row>
    <row r="3885" spans="1:2">
      <c r="A3885" t="s">
        <v>1108</v>
      </c>
      <c r="B3885" t="s">
        <v>1722</v>
      </c>
    </row>
    <row r="3886" spans="1:2">
      <c r="A3886" t="s">
        <v>1111</v>
      </c>
      <c r="B3886" t="s">
        <v>1722</v>
      </c>
    </row>
    <row r="3887" spans="1:2">
      <c r="A3887" t="s">
        <v>1114</v>
      </c>
      <c r="B3887" t="s">
        <v>1722</v>
      </c>
    </row>
    <row r="3888" spans="1:2">
      <c r="A3888" t="s">
        <v>1118</v>
      </c>
      <c r="B3888" t="s">
        <v>1722</v>
      </c>
    </row>
    <row r="3889" spans="1:2">
      <c r="A3889" t="s">
        <v>1120</v>
      </c>
      <c r="B3889" t="s">
        <v>1722</v>
      </c>
    </row>
    <row r="3890" spans="1:2">
      <c r="A3890" t="s">
        <v>1122</v>
      </c>
      <c r="B3890" t="s">
        <v>1722</v>
      </c>
    </row>
    <row r="3891" spans="1:2">
      <c r="A3891" t="s">
        <v>1133</v>
      </c>
      <c r="B3891" t="s">
        <v>1722</v>
      </c>
    </row>
    <row r="3892" spans="1:2">
      <c r="A3892" t="s">
        <v>1134</v>
      </c>
      <c r="B3892" t="s">
        <v>1722</v>
      </c>
    </row>
    <row r="3893" spans="1:2">
      <c r="A3893" t="s">
        <v>1138</v>
      </c>
      <c r="B3893" t="s">
        <v>1722</v>
      </c>
    </row>
    <row r="3894" spans="1:2">
      <c r="A3894" t="s">
        <v>1142</v>
      </c>
      <c r="B3894" t="s">
        <v>1722</v>
      </c>
    </row>
    <row r="3895" spans="1:2">
      <c r="A3895" t="s">
        <v>1143</v>
      </c>
      <c r="B3895" t="s">
        <v>1722</v>
      </c>
    </row>
    <row r="3896" spans="1:2">
      <c r="A3896" t="s">
        <v>1198</v>
      </c>
      <c r="B3896" t="s">
        <v>1722</v>
      </c>
    </row>
    <row r="3897" spans="1:2">
      <c r="A3897" t="s">
        <v>1199</v>
      </c>
      <c r="B3897" t="s">
        <v>1722</v>
      </c>
    </row>
    <row r="3898" spans="1:2">
      <c r="A3898" t="s">
        <v>1204</v>
      </c>
      <c r="B3898" t="s">
        <v>1722</v>
      </c>
    </row>
    <row r="3899" spans="1:2">
      <c r="A3899" t="s">
        <v>1214</v>
      </c>
      <c r="B3899" t="s">
        <v>1722</v>
      </c>
    </row>
    <row r="3900" spans="1:2">
      <c r="A3900" t="s">
        <v>1230</v>
      </c>
      <c r="B3900" t="s">
        <v>1722</v>
      </c>
    </row>
    <row r="3901" spans="1:2">
      <c r="A3901" t="s">
        <v>1232</v>
      </c>
      <c r="B3901" t="s">
        <v>1722</v>
      </c>
    </row>
    <row r="3902" spans="1:2">
      <c r="A3902" t="s">
        <v>1234</v>
      </c>
      <c r="B3902" t="s">
        <v>1722</v>
      </c>
    </row>
    <row r="3903" spans="1:2">
      <c r="A3903" t="s">
        <v>1235</v>
      </c>
      <c r="B3903" t="s">
        <v>1722</v>
      </c>
    </row>
    <row r="3904" spans="1:2">
      <c r="A3904" t="s">
        <v>1237</v>
      </c>
      <c r="B3904" t="s">
        <v>1722</v>
      </c>
    </row>
    <row r="3905" spans="1:2">
      <c r="A3905" t="s">
        <v>1238</v>
      </c>
      <c r="B3905" t="s">
        <v>1722</v>
      </c>
    </row>
    <row r="3906" spans="1:2">
      <c r="A3906" t="s">
        <v>1239</v>
      </c>
      <c r="B3906" t="s">
        <v>1722</v>
      </c>
    </row>
    <row r="3907" spans="1:2">
      <c r="A3907" t="s">
        <v>1243</v>
      </c>
      <c r="B3907" t="s">
        <v>1722</v>
      </c>
    </row>
    <row r="3908" spans="1:2">
      <c r="A3908" t="s">
        <v>1244</v>
      </c>
      <c r="B3908" t="s">
        <v>1722</v>
      </c>
    </row>
    <row r="3909" spans="1:2">
      <c r="A3909" t="s">
        <v>1245</v>
      </c>
      <c r="B3909" t="s">
        <v>1722</v>
      </c>
    </row>
    <row r="3910" spans="1:2">
      <c r="A3910" t="s">
        <v>1246</v>
      </c>
      <c r="B3910" t="s">
        <v>1722</v>
      </c>
    </row>
    <row r="3911" spans="1:2">
      <c r="A3911" t="s">
        <v>1248</v>
      </c>
      <c r="B3911" t="s">
        <v>1722</v>
      </c>
    </row>
    <row r="3912" spans="1:2">
      <c r="A3912" t="s">
        <v>1254</v>
      </c>
      <c r="B3912" t="s">
        <v>1722</v>
      </c>
    </row>
    <row r="3913" spans="1:2">
      <c r="A3913" t="s">
        <v>1259</v>
      </c>
      <c r="B3913" t="s">
        <v>1722</v>
      </c>
    </row>
    <row r="3914" spans="1:2">
      <c r="A3914" t="s">
        <v>1262</v>
      </c>
      <c r="B3914" t="s">
        <v>1722</v>
      </c>
    </row>
    <row r="3915" spans="1:2">
      <c r="A3915" t="s">
        <v>1263</v>
      </c>
      <c r="B3915" t="s">
        <v>1722</v>
      </c>
    </row>
    <row r="3916" spans="1:2">
      <c r="A3916" t="s">
        <v>1264</v>
      </c>
      <c r="B3916" t="s">
        <v>1722</v>
      </c>
    </row>
    <row r="3917" spans="1:2">
      <c r="A3917" t="s">
        <v>1271</v>
      </c>
      <c r="B3917" t="s">
        <v>1722</v>
      </c>
    </row>
    <row r="3918" spans="1:2">
      <c r="A3918" t="s">
        <v>1273</v>
      </c>
      <c r="B3918" t="s">
        <v>1722</v>
      </c>
    </row>
    <row r="3919" spans="1:2">
      <c r="A3919" t="s">
        <v>1274</v>
      </c>
      <c r="B3919" t="s">
        <v>1722</v>
      </c>
    </row>
    <row r="3920" spans="1:2">
      <c r="A3920" t="s">
        <v>1283</v>
      </c>
      <c r="B3920" t="s">
        <v>1722</v>
      </c>
    </row>
    <row r="3921" spans="1:2">
      <c r="A3921" t="s">
        <v>1290</v>
      </c>
      <c r="B3921" t="s">
        <v>1722</v>
      </c>
    </row>
    <row r="3922" spans="1:2">
      <c r="A3922" t="s">
        <v>1291</v>
      </c>
      <c r="B3922" t="s">
        <v>1722</v>
      </c>
    </row>
    <row r="3923" spans="1:2">
      <c r="A3923" t="s">
        <v>1293</v>
      </c>
      <c r="B3923" t="s">
        <v>1722</v>
      </c>
    </row>
    <row r="3924" spans="1:2">
      <c r="A3924" t="s">
        <v>1294</v>
      </c>
      <c r="B3924" t="s">
        <v>1722</v>
      </c>
    </row>
    <row r="3925" spans="1:2">
      <c r="A3925" t="s">
        <v>1305</v>
      </c>
      <c r="B3925" t="s">
        <v>1722</v>
      </c>
    </row>
    <row r="3926" spans="1:2">
      <c r="A3926" t="s">
        <v>1313</v>
      </c>
      <c r="B3926" t="s">
        <v>1722</v>
      </c>
    </row>
    <row r="3927" spans="1:2">
      <c r="A3927" t="s">
        <v>1318</v>
      </c>
      <c r="B3927" t="s">
        <v>1722</v>
      </c>
    </row>
    <row r="3928" spans="1:2">
      <c r="A3928" t="s">
        <v>1322</v>
      </c>
      <c r="B3928" t="s">
        <v>1722</v>
      </c>
    </row>
    <row r="3929" spans="1:2">
      <c r="A3929" t="s">
        <v>1326</v>
      </c>
      <c r="B3929" t="s">
        <v>1722</v>
      </c>
    </row>
    <row r="3930" spans="1:2">
      <c r="A3930" t="s">
        <v>1327</v>
      </c>
      <c r="B3930" t="s">
        <v>1722</v>
      </c>
    </row>
    <row r="3931" spans="1:2">
      <c r="A3931" t="s">
        <v>1343</v>
      </c>
      <c r="B3931" t="s">
        <v>1722</v>
      </c>
    </row>
    <row r="3932" spans="1:2">
      <c r="A3932" t="s">
        <v>1344</v>
      </c>
      <c r="B3932" t="s">
        <v>1722</v>
      </c>
    </row>
    <row r="3933" spans="1:2">
      <c r="A3933" t="s">
        <v>1349</v>
      </c>
      <c r="B3933" t="s">
        <v>1722</v>
      </c>
    </row>
    <row r="3934" spans="1:2">
      <c r="A3934" t="s">
        <v>1350</v>
      </c>
      <c r="B3934" t="s">
        <v>1722</v>
      </c>
    </row>
    <row r="3935" spans="1:2">
      <c r="A3935" t="s">
        <v>1352</v>
      </c>
      <c r="B3935" t="s">
        <v>1722</v>
      </c>
    </row>
    <row r="3936" spans="1:2">
      <c r="A3936" t="s">
        <v>1355</v>
      </c>
      <c r="B3936" t="s">
        <v>1722</v>
      </c>
    </row>
    <row r="3937" spans="1:2">
      <c r="A3937" t="s">
        <v>1374</v>
      </c>
      <c r="B3937" t="s">
        <v>1722</v>
      </c>
    </row>
    <row r="3938" spans="1:2">
      <c r="A3938" t="s">
        <v>1382</v>
      </c>
      <c r="B3938" t="s">
        <v>1722</v>
      </c>
    </row>
    <row r="3939" spans="1:2">
      <c r="A3939" t="s">
        <v>1403</v>
      </c>
      <c r="B3939" t="s">
        <v>1722</v>
      </c>
    </row>
    <row r="3940" spans="1:2">
      <c r="A3940" t="s">
        <v>1406</v>
      </c>
      <c r="B3940" t="s">
        <v>1722</v>
      </c>
    </row>
    <row r="3941" spans="1:2">
      <c r="A3941" t="s">
        <v>1412</v>
      </c>
      <c r="B3941" t="s">
        <v>1722</v>
      </c>
    </row>
    <row r="3942" spans="1:2">
      <c r="A3942" t="s">
        <v>1422</v>
      </c>
      <c r="B3942" t="s">
        <v>1722</v>
      </c>
    </row>
    <row r="3943" spans="1:2">
      <c r="A3943" t="s">
        <v>1428</v>
      </c>
      <c r="B3943" t="s">
        <v>1722</v>
      </c>
    </row>
    <row r="3944" spans="1:2">
      <c r="A3944" t="s">
        <v>1430</v>
      </c>
      <c r="B3944" t="s">
        <v>1722</v>
      </c>
    </row>
    <row r="3945" spans="1:2">
      <c r="A3945" t="s">
        <v>1431</v>
      </c>
      <c r="B3945" t="s">
        <v>1722</v>
      </c>
    </row>
    <row r="3946" spans="1:2">
      <c r="A3946" t="s">
        <v>1432</v>
      </c>
      <c r="B3946" t="s">
        <v>1722</v>
      </c>
    </row>
    <row r="3947" spans="1:2">
      <c r="A3947" t="s">
        <v>1437</v>
      </c>
      <c r="B3947" t="s">
        <v>1722</v>
      </c>
    </row>
    <row r="3948" spans="1:2">
      <c r="A3948" t="s">
        <v>1441</v>
      </c>
      <c r="B3948" t="s">
        <v>1722</v>
      </c>
    </row>
    <row r="3949" spans="1:2">
      <c r="A3949" t="s">
        <v>1442</v>
      </c>
      <c r="B3949" t="s">
        <v>1722</v>
      </c>
    </row>
    <row r="3950" spans="1:2">
      <c r="A3950" t="s">
        <v>1451</v>
      </c>
      <c r="B3950" t="s">
        <v>1722</v>
      </c>
    </row>
    <row r="3951" spans="1:2">
      <c r="A3951" t="s">
        <v>1453</v>
      </c>
      <c r="B3951" t="s">
        <v>1722</v>
      </c>
    </row>
    <row r="3952" spans="1:2">
      <c r="A3952" t="s">
        <v>1460</v>
      </c>
      <c r="B3952" t="s">
        <v>1722</v>
      </c>
    </row>
    <row r="3953" spans="1:2">
      <c r="A3953" t="s">
        <v>1470</v>
      </c>
      <c r="B3953" t="s">
        <v>1722</v>
      </c>
    </row>
    <row r="3954" spans="1:2">
      <c r="A3954" t="s">
        <v>1474</v>
      </c>
      <c r="B3954" t="s">
        <v>1722</v>
      </c>
    </row>
    <row r="3955" spans="1:2">
      <c r="A3955" t="s">
        <v>1475</v>
      </c>
      <c r="B3955" t="s">
        <v>1722</v>
      </c>
    </row>
    <row r="3956" spans="1:2">
      <c r="A3956" t="s">
        <v>1478</v>
      </c>
      <c r="B3956" t="s">
        <v>1722</v>
      </c>
    </row>
    <row r="3957" spans="1:2">
      <c r="A3957" t="s">
        <v>1486</v>
      </c>
      <c r="B3957" t="s">
        <v>1722</v>
      </c>
    </row>
    <row r="3958" spans="1:2">
      <c r="A3958" t="s">
        <v>1491</v>
      </c>
      <c r="B3958" t="s">
        <v>1722</v>
      </c>
    </row>
    <row r="3959" spans="1:2">
      <c r="A3959" t="s">
        <v>1499</v>
      </c>
      <c r="B3959" t="s">
        <v>1722</v>
      </c>
    </row>
    <row r="3960" spans="1:2">
      <c r="A3960" t="s">
        <v>1502</v>
      </c>
      <c r="B3960" t="s">
        <v>1722</v>
      </c>
    </row>
    <row r="3961" spans="1:2">
      <c r="A3961" t="s">
        <v>1504</v>
      </c>
      <c r="B3961" t="s">
        <v>1722</v>
      </c>
    </row>
    <row r="3962" spans="1:2">
      <c r="A3962" t="s">
        <v>1508</v>
      </c>
      <c r="B3962" t="s">
        <v>1722</v>
      </c>
    </row>
    <row r="3963" spans="1:2">
      <c r="A3963" t="s">
        <v>1515</v>
      </c>
      <c r="B3963" t="s">
        <v>1722</v>
      </c>
    </row>
    <row r="3964" spans="1:2">
      <c r="A3964" t="s">
        <v>1516</v>
      </c>
      <c r="B3964" t="s">
        <v>1722</v>
      </c>
    </row>
    <row r="3965" spans="1:2">
      <c r="A3965" t="s">
        <v>1521</v>
      </c>
      <c r="B3965" t="s">
        <v>1722</v>
      </c>
    </row>
    <row r="3966" spans="1:2">
      <c r="A3966" t="s">
        <v>1522</v>
      </c>
      <c r="B3966" t="s">
        <v>1722</v>
      </c>
    </row>
    <row r="3967" spans="1:2">
      <c r="A3967" t="s">
        <v>1524</v>
      </c>
      <c r="B3967" t="s">
        <v>1722</v>
      </c>
    </row>
    <row r="3968" spans="1:2">
      <c r="A3968" t="s">
        <v>1533</v>
      </c>
      <c r="B3968" t="s">
        <v>1722</v>
      </c>
    </row>
    <row r="3969" spans="1:2">
      <c r="A3969" t="s">
        <v>1535</v>
      </c>
      <c r="B3969" t="s">
        <v>1722</v>
      </c>
    </row>
    <row r="3970" spans="1:2">
      <c r="A3970" t="s">
        <v>1538</v>
      </c>
      <c r="B3970" t="s">
        <v>1722</v>
      </c>
    </row>
    <row r="3971" spans="1:2">
      <c r="A3971" t="s">
        <v>1542</v>
      </c>
      <c r="B3971" t="s">
        <v>1722</v>
      </c>
    </row>
    <row r="3972" spans="1:2">
      <c r="A3972" t="s">
        <v>1546</v>
      </c>
      <c r="B3972" t="s">
        <v>1722</v>
      </c>
    </row>
    <row r="3973" spans="1:2">
      <c r="A3973" t="s">
        <v>1549</v>
      </c>
      <c r="B3973" t="s">
        <v>1722</v>
      </c>
    </row>
    <row r="3974" spans="1:2">
      <c r="A3974" t="s">
        <v>1564</v>
      </c>
      <c r="B3974" t="s">
        <v>1722</v>
      </c>
    </row>
    <row r="3975" spans="1:2">
      <c r="A3975" t="s">
        <v>1566</v>
      </c>
      <c r="B3975" t="s">
        <v>1722</v>
      </c>
    </row>
    <row r="3976" spans="1:2">
      <c r="A3976" t="s">
        <v>1567</v>
      </c>
      <c r="B3976" t="s">
        <v>1722</v>
      </c>
    </row>
    <row r="3977" spans="1:2">
      <c r="A3977" t="s">
        <v>1578</v>
      </c>
      <c r="B3977" t="s">
        <v>1722</v>
      </c>
    </row>
    <row r="3978" spans="1:2">
      <c r="A3978" t="s">
        <v>1579</v>
      </c>
      <c r="B3978" t="s">
        <v>1722</v>
      </c>
    </row>
    <row r="3979" spans="1:2">
      <c r="A3979" t="s">
        <v>1588</v>
      </c>
      <c r="B3979" t="s">
        <v>1722</v>
      </c>
    </row>
    <row r="3980" spans="1:2">
      <c r="A3980" t="s">
        <v>1592</v>
      </c>
      <c r="B3980" t="s">
        <v>1722</v>
      </c>
    </row>
    <row r="3981" spans="1:2">
      <c r="A3981" t="s">
        <v>1594</v>
      </c>
      <c r="B3981" t="s">
        <v>1722</v>
      </c>
    </row>
    <row r="3982" spans="1:2">
      <c r="A3982" t="s">
        <v>1595</v>
      </c>
      <c r="B3982" t="s">
        <v>1722</v>
      </c>
    </row>
    <row r="3983" spans="1:2">
      <c r="A3983" t="s">
        <v>1598</v>
      </c>
      <c r="B3983" t="s">
        <v>1722</v>
      </c>
    </row>
    <row r="3984" spans="1:2">
      <c r="A3984" t="s">
        <v>1604</v>
      </c>
      <c r="B3984" t="s">
        <v>1722</v>
      </c>
    </row>
    <row r="3985" spans="1:2">
      <c r="A3985" t="s">
        <v>1615</v>
      </c>
      <c r="B3985" t="s">
        <v>1722</v>
      </c>
    </row>
    <row r="3986" spans="1:2">
      <c r="A3986" t="s">
        <v>1621</v>
      </c>
      <c r="B3986" t="s">
        <v>1722</v>
      </c>
    </row>
    <row r="3987" spans="1:2">
      <c r="A3987" t="s">
        <v>1623</v>
      </c>
      <c r="B3987" t="s">
        <v>1722</v>
      </c>
    </row>
    <row r="3988" spans="1:2">
      <c r="A3988" t="s">
        <v>1624</v>
      </c>
      <c r="B3988" t="s">
        <v>1722</v>
      </c>
    </row>
    <row r="3989" spans="1:2">
      <c r="A3989" t="s">
        <v>1625</v>
      </c>
      <c r="B3989" t="s">
        <v>1722</v>
      </c>
    </row>
    <row r="3990" spans="1:2">
      <c r="A3990" t="s">
        <v>1626</v>
      </c>
      <c r="B3990" t="s">
        <v>1722</v>
      </c>
    </row>
    <row r="3991" spans="1:2">
      <c r="A3991" t="s">
        <v>1627</v>
      </c>
      <c r="B3991" t="s">
        <v>1722</v>
      </c>
    </row>
    <row r="3992" spans="1:2">
      <c r="A3992" t="s">
        <v>1629</v>
      </c>
      <c r="B3992" t="s">
        <v>1722</v>
      </c>
    </row>
    <row r="3993" spans="1:2">
      <c r="A3993" t="s">
        <v>1630</v>
      </c>
      <c r="B3993" t="s">
        <v>1722</v>
      </c>
    </row>
    <row r="3994" spans="1:2">
      <c r="A3994" t="s">
        <v>1632</v>
      </c>
      <c r="B3994" t="s">
        <v>1722</v>
      </c>
    </row>
    <row r="3995" spans="1:2">
      <c r="A3995" t="s">
        <v>1633</v>
      </c>
      <c r="B3995" t="s">
        <v>1722</v>
      </c>
    </row>
    <row r="3996" spans="1:2">
      <c r="A3996" t="s">
        <v>1634</v>
      </c>
      <c r="B3996" t="s">
        <v>1722</v>
      </c>
    </row>
    <row r="3997" spans="1:2">
      <c r="A3997" t="s">
        <v>1635</v>
      </c>
      <c r="B3997" t="s">
        <v>1722</v>
      </c>
    </row>
    <row r="3998" spans="1:2">
      <c r="A3998" t="s">
        <v>1640</v>
      </c>
      <c r="B3998" t="s">
        <v>1722</v>
      </c>
    </row>
    <row r="3999" spans="1:2">
      <c r="A3999" t="s">
        <v>1644</v>
      </c>
      <c r="B3999" t="s">
        <v>1722</v>
      </c>
    </row>
    <row r="4000" spans="1:2">
      <c r="A4000" t="s">
        <v>1651</v>
      </c>
      <c r="B4000" t="s">
        <v>1722</v>
      </c>
    </row>
    <row r="4001" spans="1:2">
      <c r="A4001" t="s">
        <v>1657</v>
      </c>
      <c r="B4001" t="s">
        <v>1722</v>
      </c>
    </row>
    <row r="4002" spans="1:2">
      <c r="A4002" t="s">
        <v>1658</v>
      </c>
      <c r="B4002" t="s">
        <v>1722</v>
      </c>
    </row>
    <row r="4003" spans="1:2">
      <c r="A4003" t="s">
        <v>1659</v>
      </c>
      <c r="B4003" t="s">
        <v>1722</v>
      </c>
    </row>
    <row r="4004" spans="1:2">
      <c r="A4004" t="s">
        <v>1660</v>
      </c>
      <c r="B4004" t="s">
        <v>1722</v>
      </c>
    </row>
    <row r="4005" spans="1:2">
      <c r="A4005" t="s">
        <v>1662</v>
      </c>
      <c r="B4005" t="s">
        <v>1722</v>
      </c>
    </row>
    <row r="4006" spans="1:2">
      <c r="A4006" t="s">
        <v>1663</v>
      </c>
      <c r="B4006" t="s">
        <v>1722</v>
      </c>
    </row>
    <row r="4007" spans="1:2">
      <c r="A4007" t="s">
        <v>1664</v>
      </c>
      <c r="B4007" t="s">
        <v>1722</v>
      </c>
    </row>
    <row r="4008" spans="1:2">
      <c r="A4008" t="s">
        <v>1665</v>
      </c>
      <c r="B4008" t="s">
        <v>1722</v>
      </c>
    </row>
    <row r="4009" spans="1:2">
      <c r="A4009" t="s">
        <v>1669</v>
      </c>
      <c r="B4009" t="s">
        <v>1722</v>
      </c>
    </row>
    <row r="4010" spans="1:2">
      <c r="A4010" t="s">
        <v>1670</v>
      </c>
      <c r="B4010" t="s">
        <v>1722</v>
      </c>
    </row>
    <row r="4011" spans="1:2">
      <c r="A4011" t="s">
        <v>1672</v>
      </c>
      <c r="B4011" t="s">
        <v>1722</v>
      </c>
    </row>
    <row r="4012" spans="1:2">
      <c r="A4012" t="s">
        <v>1674</v>
      </c>
      <c r="B4012" t="s">
        <v>1722</v>
      </c>
    </row>
    <row r="4013" spans="1:2">
      <c r="A4013" t="s">
        <v>1676</v>
      </c>
      <c r="B4013" t="s">
        <v>1722</v>
      </c>
    </row>
    <row r="4014" spans="1:2">
      <c r="A4014" t="s">
        <v>1677</v>
      </c>
      <c r="B4014" t="s">
        <v>1722</v>
      </c>
    </row>
    <row r="4015" spans="1:2">
      <c r="A4015" t="s">
        <v>1680</v>
      </c>
      <c r="B4015" t="s">
        <v>1722</v>
      </c>
    </row>
    <row r="4016" spans="1:2">
      <c r="A4016" t="s">
        <v>1682</v>
      </c>
      <c r="B4016" t="s">
        <v>1722</v>
      </c>
    </row>
    <row r="4017" spans="1:2">
      <c r="A4017" t="s">
        <v>1683</v>
      </c>
      <c r="B4017" t="s">
        <v>1722</v>
      </c>
    </row>
    <row r="4018" spans="1:2">
      <c r="A4018" t="s">
        <v>1684</v>
      </c>
      <c r="B4018" t="s">
        <v>1722</v>
      </c>
    </row>
    <row r="4019" spans="1:2">
      <c r="A4019" t="s">
        <v>1688</v>
      </c>
      <c r="B4019" t="s">
        <v>1722</v>
      </c>
    </row>
    <row r="4020" spans="1:2">
      <c r="A4020" t="s">
        <v>1691</v>
      </c>
      <c r="B4020" t="s">
        <v>1722</v>
      </c>
    </row>
    <row r="4021" spans="1:2">
      <c r="A4021" t="s">
        <v>1693</v>
      </c>
      <c r="B4021" t="s">
        <v>1722</v>
      </c>
    </row>
    <row r="4022" spans="1:2">
      <c r="A4022" t="s">
        <v>1694</v>
      </c>
      <c r="B4022" t="s">
        <v>1722</v>
      </c>
    </row>
    <row r="4023" spans="1:2">
      <c r="A4023" t="s">
        <v>1698</v>
      </c>
      <c r="B4023" t="s">
        <v>1722</v>
      </c>
    </row>
    <row r="4024" spans="1:2">
      <c r="A4024" t="s">
        <v>1701</v>
      </c>
      <c r="B4024" t="s">
        <v>1722</v>
      </c>
    </row>
    <row r="4025" spans="1:2">
      <c r="A4025" t="s">
        <v>1703</v>
      </c>
      <c r="B4025" t="s">
        <v>1722</v>
      </c>
    </row>
    <row r="4026" spans="1:2">
      <c r="A4026" t="s">
        <v>1704</v>
      </c>
      <c r="B4026" t="s">
        <v>1722</v>
      </c>
    </row>
    <row r="4027" spans="1:2">
      <c r="A4027" t="s">
        <v>1705</v>
      </c>
      <c r="B4027" t="s">
        <v>1722</v>
      </c>
    </row>
    <row r="4028" spans="1:2">
      <c r="A4028" t="s">
        <v>1706</v>
      </c>
      <c r="B4028" t="s">
        <v>1722</v>
      </c>
    </row>
    <row r="4029" spans="1:2">
      <c r="A4029" t="s">
        <v>1707</v>
      </c>
      <c r="B4029" t="s">
        <v>1722</v>
      </c>
    </row>
    <row r="4030" spans="1:2">
      <c r="A4030" t="s">
        <v>1709</v>
      </c>
      <c r="B4030" t="s">
        <v>1722</v>
      </c>
    </row>
    <row r="4031" spans="1:2">
      <c r="A4031" t="s">
        <v>1712</v>
      </c>
      <c r="B4031" t="s">
        <v>1722</v>
      </c>
    </row>
    <row r="4032" spans="1:2">
      <c r="A4032" t="s">
        <v>982</v>
      </c>
      <c r="B4032" t="s">
        <v>1812</v>
      </c>
    </row>
    <row r="4033" spans="1:2">
      <c r="A4033" t="s">
        <v>1450</v>
      </c>
      <c r="B4033" t="s">
        <v>1924</v>
      </c>
    </row>
    <row r="4034" spans="1:2">
      <c r="A4034" t="s">
        <v>1457</v>
      </c>
      <c r="B4034" t="s">
        <v>1929</v>
      </c>
    </row>
    <row r="4035" spans="1:2">
      <c r="A4035" t="s">
        <v>864</v>
      </c>
      <c r="B4035" t="s">
        <v>1726</v>
      </c>
    </row>
    <row r="4036" spans="1:2">
      <c r="A4036" t="s">
        <v>1101</v>
      </c>
      <c r="B4036" t="s">
        <v>1726</v>
      </c>
    </row>
    <row r="4037" spans="1:2">
      <c r="A4037" t="s">
        <v>1206</v>
      </c>
      <c r="B4037" t="s">
        <v>1726</v>
      </c>
    </row>
    <row r="4038" spans="1:2">
      <c r="A4038" t="s">
        <v>1231</v>
      </c>
      <c r="B4038" t="s">
        <v>1726</v>
      </c>
    </row>
    <row r="4039" spans="1:2">
      <c r="A4039" t="s">
        <v>1307</v>
      </c>
      <c r="B4039" t="s">
        <v>1726</v>
      </c>
    </row>
    <row r="4040" spans="1:2">
      <c r="A4040" t="s">
        <v>1640</v>
      </c>
      <c r="B4040" t="s">
        <v>1963</v>
      </c>
    </row>
    <row r="4041" spans="1:2">
      <c r="A4041" t="s">
        <v>945</v>
      </c>
      <c r="B4041" t="s">
        <v>1774</v>
      </c>
    </row>
    <row r="4042" spans="1:2">
      <c r="A4042" t="s">
        <v>944</v>
      </c>
      <c r="B4042" t="s">
        <v>1774</v>
      </c>
    </row>
    <row r="4043" spans="1:2">
      <c r="A4043" t="s">
        <v>1094</v>
      </c>
      <c r="B4043" t="s">
        <v>1774</v>
      </c>
    </row>
    <row r="4044" spans="1:2">
      <c r="A4044" t="s">
        <v>1694</v>
      </c>
      <c r="B4044" t="s">
        <v>1774</v>
      </c>
    </row>
    <row r="4045" spans="1:2">
      <c r="A4045" t="s">
        <v>905</v>
      </c>
      <c r="B4045" t="s">
        <v>1747</v>
      </c>
    </row>
    <row r="4046" spans="1:2">
      <c r="A4046" t="s">
        <v>933</v>
      </c>
      <c r="B4046" t="s">
        <v>1747</v>
      </c>
    </row>
    <row r="4047" spans="1:2">
      <c r="A4047" t="s">
        <v>971</v>
      </c>
      <c r="B4047" t="s">
        <v>1747</v>
      </c>
    </row>
    <row r="4048" spans="1:2">
      <c r="A4048" t="s">
        <v>979</v>
      </c>
      <c r="B4048" t="s">
        <v>1747</v>
      </c>
    </row>
    <row r="4049" spans="1:2">
      <c r="A4049" t="s">
        <v>990</v>
      </c>
      <c r="B4049" t="s">
        <v>1747</v>
      </c>
    </row>
    <row r="4050" spans="1:2">
      <c r="A4050" t="s">
        <v>1003</v>
      </c>
      <c r="B4050" t="s">
        <v>1747</v>
      </c>
    </row>
    <row r="4051" spans="1:2">
      <c r="A4051" t="s">
        <v>1030</v>
      </c>
      <c r="B4051" t="s">
        <v>1747</v>
      </c>
    </row>
    <row r="4052" spans="1:2">
      <c r="A4052" t="s">
        <v>1074</v>
      </c>
      <c r="B4052" t="s">
        <v>1747</v>
      </c>
    </row>
    <row r="4053" spans="1:2">
      <c r="A4053" t="s">
        <v>1079</v>
      </c>
      <c r="B4053" t="s">
        <v>1747</v>
      </c>
    </row>
    <row r="4054" spans="1:2">
      <c r="A4054" t="s">
        <v>1094</v>
      </c>
      <c r="B4054" t="s">
        <v>1747</v>
      </c>
    </row>
    <row r="4055" spans="1:2">
      <c r="A4055" t="s">
        <v>1095</v>
      </c>
      <c r="B4055" t="s">
        <v>1747</v>
      </c>
    </row>
    <row r="4056" spans="1:2">
      <c r="A4056" t="s">
        <v>1096</v>
      </c>
      <c r="B4056" t="s">
        <v>1747</v>
      </c>
    </row>
    <row r="4057" spans="1:2">
      <c r="A4057" t="s">
        <v>1119</v>
      </c>
      <c r="B4057" t="s">
        <v>1747</v>
      </c>
    </row>
    <row r="4058" spans="1:2">
      <c r="A4058" t="s">
        <v>1121</v>
      </c>
      <c r="B4058" t="s">
        <v>1747</v>
      </c>
    </row>
    <row r="4059" spans="1:2">
      <c r="A4059" t="s">
        <v>1136</v>
      </c>
      <c r="B4059" t="s">
        <v>1747</v>
      </c>
    </row>
    <row r="4060" spans="1:2">
      <c r="A4060" t="s">
        <v>1348</v>
      </c>
      <c r="B4060" t="s">
        <v>1747</v>
      </c>
    </row>
    <row r="4061" spans="1:2">
      <c r="A4061" t="s">
        <v>1224</v>
      </c>
      <c r="B4061" t="s">
        <v>1747</v>
      </c>
    </row>
    <row r="4062" spans="1:2">
      <c r="A4062" t="s">
        <v>1295</v>
      </c>
      <c r="B4062" t="s">
        <v>1747</v>
      </c>
    </row>
    <row r="4063" spans="1:2">
      <c r="A4063" t="s">
        <v>1375</v>
      </c>
      <c r="B4063" t="s">
        <v>1747</v>
      </c>
    </row>
    <row r="4064" spans="1:2">
      <c r="A4064" t="s">
        <v>1433</v>
      </c>
      <c r="B4064" t="s">
        <v>1747</v>
      </c>
    </row>
    <row r="4065" spans="1:2">
      <c r="A4065" t="s">
        <v>1444</v>
      </c>
      <c r="B4065" t="s">
        <v>1747</v>
      </c>
    </row>
    <row r="4066" spans="1:2">
      <c r="A4066" t="s">
        <v>1490</v>
      </c>
      <c r="B4066" t="s">
        <v>1747</v>
      </c>
    </row>
    <row r="4067" spans="1:2">
      <c r="A4067" t="s">
        <v>1497</v>
      </c>
      <c r="B4067" t="s">
        <v>1747</v>
      </c>
    </row>
    <row r="4068" spans="1:2">
      <c r="A4068" t="s">
        <v>1498</v>
      </c>
      <c r="B4068" t="s">
        <v>1747</v>
      </c>
    </row>
    <row r="4069" spans="1:2">
      <c r="A4069" t="s">
        <v>1561</v>
      </c>
      <c r="B4069" t="s">
        <v>1747</v>
      </c>
    </row>
    <row r="4070" spans="1:2">
      <c r="A4070" t="s">
        <v>1563</v>
      </c>
      <c r="B4070" t="s">
        <v>1747</v>
      </c>
    </row>
    <row r="4071" spans="1:2">
      <c r="A4071" t="s">
        <v>1564</v>
      </c>
      <c r="B4071" t="s">
        <v>1747</v>
      </c>
    </row>
    <row r="4072" spans="1:2">
      <c r="A4072" t="s">
        <v>858</v>
      </c>
      <c r="B4072" t="s">
        <v>1747</v>
      </c>
    </row>
    <row r="4073" spans="1:2">
      <c r="A4073" t="s">
        <v>900</v>
      </c>
      <c r="B4073" t="s">
        <v>1747</v>
      </c>
    </row>
    <row r="4074" spans="1:2">
      <c r="A4074" t="s">
        <v>916</v>
      </c>
      <c r="B4074" t="s">
        <v>1747</v>
      </c>
    </row>
    <row r="4075" spans="1:2">
      <c r="A4075" t="s">
        <v>941</v>
      </c>
      <c r="B4075" t="s">
        <v>1747</v>
      </c>
    </row>
    <row r="4076" spans="1:2">
      <c r="A4076" t="s">
        <v>963</v>
      </c>
      <c r="B4076" t="s">
        <v>1747</v>
      </c>
    </row>
    <row r="4077" spans="1:2">
      <c r="A4077" t="s">
        <v>968</v>
      </c>
      <c r="B4077" t="s">
        <v>1747</v>
      </c>
    </row>
    <row r="4078" spans="1:2">
      <c r="A4078" t="s">
        <v>997</v>
      </c>
      <c r="B4078" t="s">
        <v>1747</v>
      </c>
    </row>
    <row r="4079" spans="1:2">
      <c r="A4079" t="s">
        <v>1011</v>
      </c>
      <c r="B4079" t="s">
        <v>1747</v>
      </c>
    </row>
    <row r="4080" spans="1:2">
      <c r="A4080" t="s">
        <v>1040</v>
      </c>
      <c r="B4080" t="s">
        <v>1747</v>
      </c>
    </row>
    <row r="4081" spans="1:2">
      <c r="A4081" t="s">
        <v>1062</v>
      </c>
      <c r="B4081" t="s">
        <v>1747</v>
      </c>
    </row>
    <row r="4082" spans="1:2">
      <c r="A4082" t="s">
        <v>1111</v>
      </c>
      <c r="B4082" t="s">
        <v>1747</v>
      </c>
    </row>
    <row r="4083" spans="1:2">
      <c r="A4083" t="s">
        <v>1120</v>
      </c>
      <c r="B4083" t="s">
        <v>1747</v>
      </c>
    </row>
    <row r="4084" spans="1:2">
      <c r="A4084" t="s">
        <v>1127</v>
      </c>
      <c r="B4084" t="s">
        <v>1747</v>
      </c>
    </row>
    <row r="4085" spans="1:2">
      <c r="A4085" t="s">
        <v>1134</v>
      </c>
      <c r="B4085" t="s">
        <v>1747</v>
      </c>
    </row>
    <row r="4086" spans="1:2">
      <c r="A4086" t="s">
        <v>1214</v>
      </c>
      <c r="B4086" t="s">
        <v>1747</v>
      </c>
    </row>
    <row r="4087" spans="1:2">
      <c r="A4087" t="s">
        <v>1228</v>
      </c>
      <c r="B4087" t="s">
        <v>1747</v>
      </c>
    </row>
    <row r="4088" spans="1:2">
      <c r="A4088" t="s">
        <v>1239</v>
      </c>
      <c r="B4088" t="s">
        <v>1747</v>
      </c>
    </row>
    <row r="4089" spans="1:2">
      <c r="A4089" t="s">
        <v>1248</v>
      </c>
      <c r="B4089" t="s">
        <v>1747</v>
      </c>
    </row>
    <row r="4090" spans="1:2">
      <c r="A4090" t="s">
        <v>1251</v>
      </c>
      <c r="B4090" t="s">
        <v>1747</v>
      </c>
    </row>
    <row r="4091" spans="1:2">
      <c r="A4091" t="s">
        <v>1267</v>
      </c>
      <c r="B4091" t="s">
        <v>1747</v>
      </c>
    </row>
    <row r="4092" spans="1:2">
      <c r="A4092" t="s">
        <v>1292</v>
      </c>
      <c r="B4092" t="s">
        <v>1747</v>
      </c>
    </row>
    <row r="4093" spans="1:2">
      <c r="A4093" t="s">
        <v>1297</v>
      </c>
      <c r="B4093" t="s">
        <v>1747</v>
      </c>
    </row>
    <row r="4094" spans="1:2">
      <c r="A4094" t="s">
        <v>1328</v>
      </c>
      <c r="B4094" t="s">
        <v>1747</v>
      </c>
    </row>
    <row r="4095" spans="1:2">
      <c r="A4095" t="s">
        <v>1428</v>
      </c>
      <c r="B4095" t="s">
        <v>1747</v>
      </c>
    </row>
    <row r="4096" spans="1:2">
      <c r="A4096" t="s">
        <v>1441</v>
      </c>
      <c r="B4096" t="s">
        <v>1747</v>
      </c>
    </row>
    <row r="4097" spans="1:2">
      <c r="A4097" t="s">
        <v>1450</v>
      </c>
      <c r="B4097" t="s">
        <v>1747</v>
      </c>
    </row>
    <row r="4098" spans="1:2">
      <c r="A4098" t="s">
        <v>1488</v>
      </c>
      <c r="B4098" t="s">
        <v>1747</v>
      </c>
    </row>
    <row r="4099" spans="1:2">
      <c r="A4099" t="s">
        <v>1524</v>
      </c>
      <c r="B4099" t="s">
        <v>1747</v>
      </c>
    </row>
    <row r="4100" spans="1:2">
      <c r="A4100" t="s">
        <v>1559</v>
      </c>
      <c r="B4100" t="s">
        <v>1747</v>
      </c>
    </row>
    <row r="4101" spans="1:2">
      <c r="A4101" t="s">
        <v>1568</v>
      </c>
      <c r="B4101" t="s">
        <v>1747</v>
      </c>
    </row>
    <row r="4102" spans="1:2">
      <c r="A4102" t="s">
        <v>1581</v>
      </c>
      <c r="B4102" t="s">
        <v>1747</v>
      </c>
    </row>
    <row r="4103" spans="1:2">
      <c r="A4103" t="s">
        <v>1602</v>
      </c>
      <c r="B4103" t="s">
        <v>1747</v>
      </c>
    </row>
    <row r="4104" spans="1:2">
      <c r="A4104" t="s">
        <v>1604</v>
      </c>
      <c r="B4104" t="s">
        <v>1747</v>
      </c>
    </row>
    <row r="4105" spans="1:2">
      <c r="A4105" t="s">
        <v>1608</v>
      </c>
      <c r="B4105" t="s">
        <v>1747</v>
      </c>
    </row>
    <row r="4106" spans="1:2">
      <c r="A4106" t="s">
        <v>1613</v>
      </c>
      <c r="B4106" t="s">
        <v>1747</v>
      </c>
    </row>
    <row r="4107" spans="1:2">
      <c r="A4107" t="s">
        <v>1616</v>
      </c>
      <c r="B4107" t="s">
        <v>1747</v>
      </c>
    </row>
    <row r="4108" spans="1:2">
      <c r="A4108" t="s">
        <v>1621</v>
      </c>
      <c r="B4108" t="s">
        <v>1747</v>
      </c>
    </row>
    <row r="4109" spans="1:2">
      <c r="A4109" t="s">
        <v>1623</v>
      </c>
      <c r="B4109" t="s">
        <v>1747</v>
      </c>
    </row>
    <row r="4110" spans="1:2">
      <c r="A4110" t="s">
        <v>1625</v>
      </c>
      <c r="B4110" t="s">
        <v>1747</v>
      </c>
    </row>
    <row r="4111" spans="1:2">
      <c r="A4111" t="s">
        <v>1626</v>
      </c>
      <c r="B4111" t="s">
        <v>1747</v>
      </c>
    </row>
    <row r="4112" spans="1:2">
      <c r="A4112" t="s">
        <v>1630</v>
      </c>
      <c r="B4112" t="s">
        <v>1747</v>
      </c>
    </row>
    <row r="4113" spans="1:2">
      <c r="A4113" t="s">
        <v>1661</v>
      </c>
      <c r="B4113" t="s">
        <v>1747</v>
      </c>
    </row>
    <row r="4114" spans="1:2">
      <c r="A4114" t="s">
        <v>1672</v>
      </c>
      <c r="B4114" t="s">
        <v>1747</v>
      </c>
    </row>
    <row r="4115" spans="1:2">
      <c r="A4115" t="s">
        <v>1682</v>
      </c>
      <c r="B4115" t="s">
        <v>1747</v>
      </c>
    </row>
    <row r="4116" spans="1:2">
      <c r="A4116" t="s">
        <v>1685</v>
      </c>
      <c r="B4116" t="s">
        <v>1747</v>
      </c>
    </row>
    <row r="4117" spans="1:2">
      <c r="A4117" t="s">
        <v>1691</v>
      </c>
      <c r="B4117" t="s">
        <v>1747</v>
      </c>
    </row>
    <row r="4118" spans="1:2">
      <c r="A4118" t="s">
        <v>1705</v>
      </c>
      <c r="B4118" t="s">
        <v>1747</v>
      </c>
    </row>
    <row r="4119" spans="1:2">
      <c r="A4119" t="s">
        <v>1094</v>
      </c>
      <c r="B4119" t="s">
        <v>1953</v>
      </c>
    </row>
    <row r="4120" spans="1:2">
      <c r="A4120" t="s">
        <v>1106</v>
      </c>
      <c r="B4120" t="s">
        <v>1953</v>
      </c>
    </row>
    <row r="4121" spans="1:2">
      <c r="A4121" t="s">
        <v>1348</v>
      </c>
      <c r="B4121" t="s">
        <v>1953</v>
      </c>
    </row>
    <row r="4122" spans="1:2">
      <c r="A4122" t="s">
        <v>1433</v>
      </c>
      <c r="B4122" t="s">
        <v>1953</v>
      </c>
    </row>
    <row r="4123" spans="1:2">
      <c r="A4123" t="s">
        <v>1497</v>
      </c>
      <c r="B4123" t="s">
        <v>1953</v>
      </c>
    </row>
    <row r="4124" spans="1:2">
      <c r="A4124" t="s">
        <v>1525</v>
      </c>
      <c r="B4124" t="s">
        <v>1953</v>
      </c>
    </row>
    <row r="4125" spans="1:2">
      <c r="A4125" t="s">
        <v>1564</v>
      </c>
      <c r="B4125" t="s">
        <v>1953</v>
      </c>
    </row>
    <row r="4126" spans="1:2">
      <c r="A4126" t="s">
        <v>1568</v>
      </c>
      <c r="B4126" t="s">
        <v>1953</v>
      </c>
    </row>
    <row r="4127" spans="1:2">
      <c r="A4127" t="s">
        <v>1682</v>
      </c>
      <c r="B4127" t="s">
        <v>1953</v>
      </c>
    </row>
    <row r="4128" spans="1:2">
      <c r="A4128" t="s">
        <v>894</v>
      </c>
      <c r="B4128" t="s">
        <v>1745</v>
      </c>
    </row>
    <row r="4129" spans="1:2">
      <c r="A4129" t="s">
        <v>963</v>
      </c>
      <c r="B4129" t="s">
        <v>1745</v>
      </c>
    </row>
    <row r="4130" spans="1:2">
      <c r="A4130" t="s">
        <v>982</v>
      </c>
      <c r="B4130" t="s">
        <v>1745</v>
      </c>
    </row>
    <row r="4131" spans="1:2">
      <c r="A4131" t="s">
        <v>1041</v>
      </c>
      <c r="B4131" t="s">
        <v>1745</v>
      </c>
    </row>
    <row r="4132" spans="1:2">
      <c r="A4132" t="s">
        <v>1074</v>
      </c>
      <c r="B4132" t="s">
        <v>1745</v>
      </c>
    </row>
    <row r="4133" spans="1:2">
      <c r="A4133" t="s">
        <v>1094</v>
      </c>
      <c r="B4133" t="s">
        <v>1745</v>
      </c>
    </row>
    <row r="4134" spans="1:2">
      <c r="A4134" t="s">
        <v>1119</v>
      </c>
      <c r="B4134" t="s">
        <v>1745</v>
      </c>
    </row>
    <row r="4135" spans="1:2">
      <c r="A4135" t="s">
        <v>1226</v>
      </c>
      <c r="B4135" t="s">
        <v>1745</v>
      </c>
    </row>
    <row r="4136" spans="1:2">
      <c r="A4136" t="s">
        <v>1398</v>
      </c>
      <c r="B4136" t="s">
        <v>1745</v>
      </c>
    </row>
    <row r="4137" spans="1:2">
      <c r="A4137" t="s">
        <v>1433</v>
      </c>
      <c r="B4137" t="s">
        <v>1745</v>
      </c>
    </row>
    <row r="4138" spans="1:2">
      <c r="A4138" t="s">
        <v>1497</v>
      </c>
      <c r="B4138" t="s">
        <v>1745</v>
      </c>
    </row>
    <row r="4139" spans="1:2">
      <c r="A4139" t="s">
        <v>1523</v>
      </c>
      <c r="B4139" t="s">
        <v>1745</v>
      </c>
    </row>
    <row r="4140" spans="1:2">
      <c r="A4140" t="s">
        <v>1564</v>
      </c>
      <c r="B4140" t="s">
        <v>1745</v>
      </c>
    </row>
    <row r="4141" spans="1:2">
      <c r="A4141" t="s">
        <v>1568</v>
      </c>
      <c r="B4141" t="s">
        <v>1745</v>
      </c>
    </row>
    <row r="4142" spans="1:2">
      <c r="A4142" t="s">
        <v>916</v>
      </c>
      <c r="B4142" t="s">
        <v>1745</v>
      </c>
    </row>
    <row r="4143" spans="1:2">
      <c r="A4143" t="s">
        <v>933</v>
      </c>
      <c r="B4143" t="s">
        <v>1745</v>
      </c>
    </row>
    <row r="4144" spans="1:2">
      <c r="A4144" t="s">
        <v>972</v>
      </c>
      <c r="B4144" t="s">
        <v>1745</v>
      </c>
    </row>
    <row r="4145" spans="1:2">
      <c r="A4145" t="s">
        <v>999</v>
      </c>
      <c r="B4145" t="s">
        <v>1745</v>
      </c>
    </row>
    <row r="4146" spans="1:2">
      <c r="A4146" t="s">
        <v>1005</v>
      </c>
      <c r="B4146" t="s">
        <v>1745</v>
      </c>
    </row>
    <row r="4147" spans="1:2">
      <c r="A4147" t="s">
        <v>1012</v>
      </c>
      <c r="B4147" t="s">
        <v>1745</v>
      </c>
    </row>
    <row r="4148" spans="1:2">
      <c r="A4148" t="s">
        <v>1062</v>
      </c>
      <c r="B4148" t="s">
        <v>1745</v>
      </c>
    </row>
    <row r="4149" spans="1:2">
      <c r="A4149" t="s">
        <v>1063</v>
      </c>
      <c r="B4149" t="s">
        <v>1745</v>
      </c>
    </row>
    <row r="4150" spans="1:2">
      <c r="A4150" t="s">
        <v>1220</v>
      </c>
      <c r="B4150" t="s">
        <v>1745</v>
      </c>
    </row>
    <row r="4151" spans="1:2">
      <c r="A4151" t="s">
        <v>1227</v>
      </c>
      <c r="B4151" t="s">
        <v>1745</v>
      </c>
    </row>
    <row r="4152" spans="1:2">
      <c r="A4152" t="s">
        <v>1228</v>
      </c>
      <c r="B4152" t="s">
        <v>1745</v>
      </c>
    </row>
    <row r="4153" spans="1:2">
      <c r="A4153" t="s">
        <v>1248</v>
      </c>
      <c r="B4153" t="s">
        <v>1745</v>
      </c>
    </row>
    <row r="4154" spans="1:2">
      <c r="A4154" t="s">
        <v>1263</v>
      </c>
      <c r="B4154" t="s">
        <v>1745</v>
      </c>
    </row>
    <row r="4155" spans="1:2">
      <c r="A4155" t="s">
        <v>1267</v>
      </c>
      <c r="B4155" t="s">
        <v>1745</v>
      </c>
    </row>
    <row r="4156" spans="1:2">
      <c r="A4156" t="s">
        <v>1270</v>
      </c>
      <c r="B4156" t="s">
        <v>1745</v>
      </c>
    </row>
    <row r="4157" spans="1:2">
      <c r="A4157" t="s">
        <v>1317</v>
      </c>
      <c r="B4157" t="s">
        <v>1745</v>
      </c>
    </row>
    <row r="4158" spans="1:2">
      <c r="A4158" t="s">
        <v>1323</v>
      </c>
      <c r="B4158" t="s">
        <v>1745</v>
      </c>
    </row>
    <row r="4159" spans="1:2">
      <c r="A4159" t="s">
        <v>1348</v>
      </c>
      <c r="B4159" t="s">
        <v>1745</v>
      </c>
    </row>
    <row r="4160" spans="1:2">
      <c r="A4160" t="s">
        <v>1375</v>
      </c>
      <c r="B4160" t="s">
        <v>1745</v>
      </c>
    </row>
    <row r="4161" spans="1:2">
      <c r="A4161" t="s">
        <v>1444</v>
      </c>
      <c r="B4161" t="s">
        <v>1745</v>
      </c>
    </row>
    <row r="4162" spans="1:2">
      <c r="A4162" t="s">
        <v>1488</v>
      </c>
      <c r="B4162" t="s">
        <v>1745</v>
      </c>
    </row>
    <row r="4163" spans="1:2">
      <c r="A4163" t="s">
        <v>1504</v>
      </c>
      <c r="B4163" t="s">
        <v>1745</v>
      </c>
    </row>
    <row r="4164" spans="1:2">
      <c r="A4164" t="s">
        <v>1509</v>
      </c>
      <c r="B4164" t="s">
        <v>1745</v>
      </c>
    </row>
    <row r="4165" spans="1:2">
      <c r="A4165" t="s">
        <v>1515</v>
      </c>
      <c r="B4165" t="s">
        <v>1745</v>
      </c>
    </row>
    <row r="4166" spans="1:2">
      <c r="A4166" t="s">
        <v>1517</v>
      </c>
      <c r="B4166" t="s">
        <v>1745</v>
      </c>
    </row>
    <row r="4167" spans="1:2">
      <c r="A4167" t="s">
        <v>1563</v>
      </c>
      <c r="B4167" t="s">
        <v>1745</v>
      </c>
    </row>
    <row r="4168" spans="1:2">
      <c r="A4168" t="s">
        <v>1602</v>
      </c>
      <c r="B4168" t="s">
        <v>1745</v>
      </c>
    </row>
    <row r="4169" spans="1:2">
      <c r="A4169" t="s">
        <v>1625</v>
      </c>
      <c r="B4169" t="s">
        <v>1745</v>
      </c>
    </row>
    <row r="4170" spans="1:2">
      <c r="A4170" t="s">
        <v>1634</v>
      </c>
      <c r="B4170" t="s">
        <v>1745</v>
      </c>
    </row>
    <row r="4171" spans="1:2">
      <c r="A4171" t="s">
        <v>1644</v>
      </c>
      <c r="B4171" t="s">
        <v>1745</v>
      </c>
    </row>
    <row r="4172" spans="1:2">
      <c r="A4172" t="s">
        <v>1661</v>
      </c>
      <c r="B4172" t="s">
        <v>1745</v>
      </c>
    </row>
    <row r="4173" spans="1:2">
      <c r="A4173" t="s">
        <v>1676</v>
      </c>
      <c r="B4173" t="s">
        <v>1745</v>
      </c>
    </row>
    <row r="4174" spans="1:2">
      <c r="A4174" t="s">
        <v>1682</v>
      </c>
      <c r="B4174" t="s">
        <v>1745</v>
      </c>
    </row>
    <row r="4175" spans="1:2">
      <c r="A4175" t="s">
        <v>1694</v>
      </c>
      <c r="B4175" t="s">
        <v>1745</v>
      </c>
    </row>
    <row r="4176" spans="1:2">
      <c r="A4176" t="s">
        <v>1705</v>
      </c>
      <c r="B4176" t="s">
        <v>1745</v>
      </c>
    </row>
    <row r="4177" spans="1:2">
      <c r="A4177" t="s">
        <v>1137</v>
      </c>
      <c r="B4177" t="s">
        <v>1892</v>
      </c>
    </row>
    <row r="4178" spans="1:2">
      <c r="A4178" t="s">
        <v>939</v>
      </c>
      <c r="B4178" t="s">
        <v>1768</v>
      </c>
    </row>
    <row r="4179" spans="1:2">
      <c r="A4179" t="s">
        <v>1044</v>
      </c>
      <c r="B4179" t="s">
        <v>1768</v>
      </c>
    </row>
    <row r="4180" spans="1:2">
      <c r="A4180" t="s">
        <v>1368</v>
      </c>
      <c r="B4180" t="s">
        <v>1768</v>
      </c>
    </row>
    <row r="4181" spans="1:2">
      <c r="A4181" t="s">
        <v>1392</v>
      </c>
      <c r="B4181" t="s">
        <v>1768</v>
      </c>
    </row>
    <row r="4182" spans="1:2">
      <c r="A4182" t="s">
        <v>1433</v>
      </c>
      <c r="B4182" t="s">
        <v>1768</v>
      </c>
    </row>
    <row r="4183" spans="1:2">
      <c r="A4183" t="s">
        <v>937</v>
      </c>
      <c r="B4183" t="s">
        <v>1768</v>
      </c>
    </row>
    <row r="4184" spans="1:2">
      <c r="A4184" t="s">
        <v>1367</v>
      </c>
      <c r="B4184" t="s">
        <v>1768</v>
      </c>
    </row>
    <row r="4185" spans="1:2">
      <c r="A4185" t="s">
        <v>1633</v>
      </c>
      <c r="B4185" t="s">
        <v>1768</v>
      </c>
    </row>
    <row r="4186" spans="1:2">
      <c r="A4186" t="s">
        <v>1682</v>
      </c>
      <c r="B4186" t="s">
        <v>1768</v>
      </c>
    </row>
    <row r="4187" spans="1:2">
      <c r="A4187" t="s">
        <v>982</v>
      </c>
      <c r="B4187" t="s">
        <v>1813</v>
      </c>
    </row>
    <row r="4188" spans="1:2">
      <c r="A4188" t="s">
        <v>996</v>
      </c>
      <c r="B4188" t="s">
        <v>1813</v>
      </c>
    </row>
    <row r="4189" spans="1:2">
      <c r="A4189" t="s">
        <v>997</v>
      </c>
      <c r="B4189" t="s">
        <v>1813</v>
      </c>
    </row>
    <row r="4190" spans="1:2">
      <c r="A4190" t="s">
        <v>1136</v>
      </c>
      <c r="B4190" t="s">
        <v>1813</v>
      </c>
    </row>
    <row r="4191" spans="1:2">
      <c r="A4191" t="s">
        <v>1433</v>
      </c>
      <c r="B4191" t="s">
        <v>1813</v>
      </c>
    </row>
    <row r="4192" spans="1:2">
      <c r="A4192" t="s">
        <v>1438</v>
      </c>
      <c r="B4192" t="s">
        <v>1813</v>
      </c>
    </row>
    <row r="4193" spans="1:2">
      <c r="A4193" t="s">
        <v>1582</v>
      </c>
      <c r="B4193" t="s">
        <v>1813</v>
      </c>
    </row>
    <row r="4194" spans="1:2">
      <c r="A4194" t="s">
        <v>894</v>
      </c>
      <c r="B4194" t="s">
        <v>1813</v>
      </c>
    </row>
    <row r="4195" spans="1:2">
      <c r="A4195" t="s">
        <v>916</v>
      </c>
      <c r="B4195" t="s">
        <v>1813</v>
      </c>
    </row>
    <row r="4196" spans="1:2">
      <c r="A4196" t="s">
        <v>927</v>
      </c>
      <c r="B4196" t="s">
        <v>1813</v>
      </c>
    </row>
    <row r="4197" spans="1:2">
      <c r="A4197" t="s">
        <v>937</v>
      </c>
      <c r="B4197" t="s">
        <v>1813</v>
      </c>
    </row>
    <row r="4198" spans="1:2">
      <c r="A4198" t="s">
        <v>946</v>
      </c>
      <c r="B4198" t="s">
        <v>1813</v>
      </c>
    </row>
    <row r="4199" spans="1:2">
      <c r="A4199" t="s">
        <v>972</v>
      </c>
      <c r="B4199" t="s">
        <v>1813</v>
      </c>
    </row>
    <row r="4200" spans="1:2">
      <c r="A4200" t="s">
        <v>973</v>
      </c>
      <c r="B4200" t="s">
        <v>1813</v>
      </c>
    </row>
    <row r="4201" spans="1:2">
      <c r="A4201" t="s">
        <v>1002</v>
      </c>
      <c r="B4201" t="s">
        <v>1813</v>
      </c>
    </row>
    <row r="4202" spans="1:2">
      <c r="A4202" t="s">
        <v>1046</v>
      </c>
      <c r="B4202" t="s">
        <v>1813</v>
      </c>
    </row>
    <row r="4203" spans="1:2">
      <c r="A4203" t="s">
        <v>1074</v>
      </c>
      <c r="B4203" t="s">
        <v>1813</v>
      </c>
    </row>
    <row r="4204" spans="1:2">
      <c r="A4204" t="s">
        <v>1094</v>
      </c>
      <c r="B4204" t="s">
        <v>1813</v>
      </c>
    </row>
    <row r="4205" spans="1:2">
      <c r="A4205" t="s">
        <v>1097</v>
      </c>
      <c r="B4205" t="s">
        <v>1813</v>
      </c>
    </row>
    <row r="4206" spans="1:2">
      <c r="A4206" t="s">
        <v>1106</v>
      </c>
      <c r="B4206" t="s">
        <v>1813</v>
      </c>
    </row>
    <row r="4207" spans="1:2">
      <c r="A4207" t="s">
        <v>1107</v>
      </c>
      <c r="B4207" t="s">
        <v>1813</v>
      </c>
    </row>
    <row r="4208" spans="1:2">
      <c r="A4208" t="s">
        <v>1109</v>
      </c>
      <c r="B4208" t="s">
        <v>1813</v>
      </c>
    </row>
    <row r="4209" spans="1:2">
      <c r="A4209" t="s">
        <v>1118</v>
      </c>
      <c r="B4209" t="s">
        <v>1813</v>
      </c>
    </row>
    <row r="4210" spans="1:2">
      <c r="A4210" t="s">
        <v>1119</v>
      </c>
      <c r="B4210" t="s">
        <v>1813</v>
      </c>
    </row>
    <row r="4211" spans="1:2">
      <c r="A4211" t="s">
        <v>1211</v>
      </c>
      <c r="B4211" t="s">
        <v>1813</v>
      </c>
    </row>
    <row r="4212" spans="1:2">
      <c r="A4212" t="s">
        <v>1213</v>
      </c>
      <c r="B4212" t="s">
        <v>1813</v>
      </c>
    </row>
    <row r="4213" spans="1:2">
      <c r="A4213" t="s">
        <v>1214</v>
      </c>
      <c r="B4213" t="s">
        <v>1813</v>
      </c>
    </row>
    <row r="4214" spans="1:2">
      <c r="A4214" t="s">
        <v>1217</v>
      </c>
      <c r="B4214" t="s">
        <v>1813</v>
      </c>
    </row>
    <row r="4215" spans="1:2">
      <c r="A4215" t="s">
        <v>1233</v>
      </c>
      <c r="B4215" t="s">
        <v>1813</v>
      </c>
    </row>
    <row r="4216" spans="1:2">
      <c r="A4216" t="s">
        <v>1280</v>
      </c>
      <c r="B4216" t="s">
        <v>1813</v>
      </c>
    </row>
    <row r="4217" spans="1:2">
      <c r="A4217" t="s">
        <v>1305</v>
      </c>
      <c r="B4217" t="s">
        <v>1813</v>
      </c>
    </row>
    <row r="4218" spans="1:2">
      <c r="A4218" t="s">
        <v>1332</v>
      </c>
      <c r="B4218" t="s">
        <v>1813</v>
      </c>
    </row>
    <row r="4219" spans="1:2">
      <c r="A4219" t="s">
        <v>1348</v>
      </c>
      <c r="B4219" t="s">
        <v>1813</v>
      </c>
    </row>
    <row r="4220" spans="1:2">
      <c r="A4220" t="s">
        <v>1428</v>
      </c>
      <c r="B4220" t="s">
        <v>1813</v>
      </c>
    </row>
    <row r="4221" spans="1:2">
      <c r="A4221" t="s">
        <v>1453</v>
      </c>
      <c r="B4221" t="s">
        <v>1813</v>
      </c>
    </row>
    <row r="4222" spans="1:2">
      <c r="A4222" t="s">
        <v>1465</v>
      </c>
      <c r="B4222" t="s">
        <v>1813</v>
      </c>
    </row>
    <row r="4223" spans="1:2">
      <c r="A4223" t="s">
        <v>1497</v>
      </c>
      <c r="B4223" t="s">
        <v>1813</v>
      </c>
    </row>
    <row r="4224" spans="1:2">
      <c r="A4224" t="s">
        <v>1512</v>
      </c>
      <c r="B4224" t="s">
        <v>1813</v>
      </c>
    </row>
    <row r="4225" spans="1:2">
      <c r="A4225" t="s">
        <v>1524</v>
      </c>
      <c r="B4225" t="s">
        <v>1813</v>
      </c>
    </row>
    <row r="4226" spans="1:2">
      <c r="A4226" t="s">
        <v>1538</v>
      </c>
      <c r="B4226" t="s">
        <v>1813</v>
      </c>
    </row>
    <row r="4227" spans="1:2">
      <c r="A4227" t="s">
        <v>1568</v>
      </c>
      <c r="B4227" t="s">
        <v>1813</v>
      </c>
    </row>
    <row r="4228" spans="1:2">
      <c r="A4228" t="s">
        <v>1637</v>
      </c>
      <c r="B4228" t="s">
        <v>1813</v>
      </c>
    </row>
    <row r="4229" spans="1:2">
      <c r="A4229" t="s">
        <v>1639</v>
      </c>
      <c r="B4229" t="s">
        <v>1813</v>
      </c>
    </row>
    <row r="4230" spans="1:2">
      <c r="A4230" t="s">
        <v>1690</v>
      </c>
      <c r="B4230" t="s">
        <v>1813</v>
      </c>
    </row>
    <row r="4231" spans="1:2">
      <c r="A4231" t="s">
        <v>1694</v>
      </c>
      <c r="B4231" t="s">
        <v>1813</v>
      </c>
    </row>
    <row r="4232" spans="1:2">
      <c r="A4232" t="s">
        <v>1703</v>
      </c>
      <c r="B4232" t="s">
        <v>1813</v>
      </c>
    </row>
    <row r="4233" spans="1:2">
      <c r="A4233" t="s">
        <v>1094</v>
      </c>
      <c r="B4233" t="s">
        <v>1876</v>
      </c>
    </row>
    <row r="4234" spans="1:2">
      <c r="A4234" t="s">
        <v>1523</v>
      </c>
      <c r="B4234" t="s">
        <v>1941</v>
      </c>
    </row>
    <row r="4235" spans="1:2">
      <c r="A4235" t="s">
        <v>854</v>
      </c>
      <c r="B4235" t="s">
        <v>1721</v>
      </c>
    </row>
    <row r="4236" spans="1:2">
      <c r="A4236" t="s">
        <v>858</v>
      </c>
      <c r="B4236" t="s">
        <v>1721</v>
      </c>
    </row>
    <row r="4237" spans="1:2">
      <c r="A4237" t="s">
        <v>933</v>
      </c>
      <c r="B4237" t="s">
        <v>1721</v>
      </c>
    </row>
    <row r="4238" spans="1:2">
      <c r="A4238" t="s">
        <v>941</v>
      </c>
      <c r="B4238" t="s">
        <v>1721</v>
      </c>
    </row>
    <row r="4239" spans="1:2">
      <c r="A4239" t="s">
        <v>951</v>
      </c>
      <c r="B4239" t="s">
        <v>1721</v>
      </c>
    </row>
    <row r="4240" spans="1:2">
      <c r="A4240" t="s">
        <v>955</v>
      </c>
      <c r="B4240" t="s">
        <v>1721</v>
      </c>
    </row>
    <row r="4241" spans="1:2">
      <c r="A4241" t="s">
        <v>967</v>
      </c>
      <c r="B4241" t="s">
        <v>1721</v>
      </c>
    </row>
    <row r="4242" spans="1:2">
      <c r="A4242" t="s">
        <v>973</v>
      </c>
      <c r="B4242" t="s">
        <v>1721</v>
      </c>
    </row>
    <row r="4243" spans="1:2">
      <c r="A4243" t="s">
        <v>974</v>
      </c>
      <c r="B4243" t="s">
        <v>1721</v>
      </c>
    </row>
    <row r="4244" spans="1:2">
      <c r="A4244" t="s">
        <v>976</v>
      </c>
      <c r="B4244" t="s">
        <v>1721</v>
      </c>
    </row>
    <row r="4245" spans="1:2">
      <c r="A4245" t="s">
        <v>982</v>
      </c>
      <c r="B4245" t="s">
        <v>1721</v>
      </c>
    </row>
    <row r="4246" spans="1:2">
      <c r="A4246" t="s">
        <v>1016</v>
      </c>
      <c r="B4246" t="s">
        <v>1721</v>
      </c>
    </row>
    <row r="4247" spans="1:2">
      <c r="A4247" t="s">
        <v>1074</v>
      </c>
      <c r="B4247" t="s">
        <v>1721</v>
      </c>
    </row>
    <row r="4248" spans="1:2">
      <c r="A4248" t="s">
        <v>1086</v>
      </c>
      <c r="B4248" t="s">
        <v>1721</v>
      </c>
    </row>
    <row r="4249" spans="1:2">
      <c r="A4249" t="s">
        <v>1094</v>
      </c>
      <c r="B4249" t="s">
        <v>1721</v>
      </c>
    </row>
    <row r="4250" spans="1:2">
      <c r="A4250" t="s">
        <v>1095</v>
      </c>
      <c r="B4250" t="s">
        <v>1721</v>
      </c>
    </row>
    <row r="4251" spans="1:2">
      <c r="A4251" t="s">
        <v>1109</v>
      </c>
      <c r="B4251" t="s">
        <v>1721</v>
      </c>
    </row>
    <row r="4252" spans="1:2">
      <c r="A4252" t="s">
        <v>1119</v>
      </c>
      <c r="B4252" t="s">
        <v>1721</v>
      </c>
    </row>
    <row r="4253" spans="1:2">
      <c r="A4253" t="s">
        <v>1226</v>
      </c>
      <c r="B4253" t="s">
        <v>1721</v>
      </c>
    </row>
    <row r="4254" spans="1:2">
      <c r="A4254" t="s">
        <v>1235</v>
      </c>
      <c r="B4254" t="s">
        <v>1721</v>
      </c>
    </row>
    <row r="4255" spans="1:2">
      <c r="A4255" t="s">
        <v>1317</v>
      </c>
      <c r="B4255" t="s">
        <v>1721</v>
      </c>
    </row>
    <row r="4256" spans="1:2">
      <c r="A4256" t="s">
        <v>1370</v>
      </c>
      <c r="B4256" t="s">
        <v>1721</v>
      </c>
    </row>
    <row r="4257" spans="1:2">
      <c r="A4257" t="s">
        <v>1433</v>
      </c>
      <c r="B4257" t="s">
        <v>1721</v>
      </c>
    </row>
    <row r="4258" spans="1:2">
      <c r="A4258" t="s">
        <v>1443</v>
      </c>
      <c r="B4258" t="s">
        <v>1721</v>
      </c>
    </row>
    <row r="4259" spans="1:2">
      <c r="A4259" t="s">
        <v>1444</v>
      </c>
      <c r="B4259" t="s">
        <v>1721</v>
      </c>
    </row>
    <row r="4260" spans="1:2">
      <c r="A4260" t="s">
        <v>1461</v>
      </c>
      <c r="B4260" t="s">
        <v>1721</v>
      </c>
    </row>
    <row r="4261" spans="1:2">
      <c r="A4261" t="s">
        <v>1523</v>
      </c>
      <c r="B4261" t="s">
        <v>1721</v>
      </c>
    </row>
    <row r="4262" spans="1:2">
      <c r="A4262" t="s">
        <v>1532</v>
      </c>
      <c r="B4262" t="s">
        <v>1721</v>
      </c>
    </row>
    <row r="4263" spans="1:2">
      <c r="A4263" t="s">
        <v>1537</v>
      </c>
      <c r="B4263" t="s">
        <v>1721</v>
      </c>
    </row>
    <row r="4264" spans="1:2">
      <c r="A4264" t="s">
        <v>1568</v>
      </c>
      <c r="B4264" t="s">
        <v>1721</v>
      </c>
    </row>
    <row r="4265" spans="1:2">
      <c r="A4265" t="s">
        <v>890</v>
      </c>
      <c r="B4265" t="s">
        <v>1721</v>
      </c>
    </row>
    <row r="4266" spans="1:2">
      <c r="A4266" t="s">
        <v>916</v>
      </c>
      <c r="B4266" t="s">
        <v>1721</v>
      </c>
    </row>
    <row r="4267" spans="1:2">
      <c r="A4267" t="s">
        <v>921</v>
      </c>
      <c r="B4267" t="s">
        <v>1721</v>
      </c>
    </row>
    <row r="4268" spans="1:2">
      <c r="A4268" t="s">
        <v>922</v>
      </c>
      <c r="B4268" t="s">
        <v>1721</v>
      </c>
    </row>
    <row r="4269" spans="1:2">
      <c r="A4269" t="s">
        <v>927</v>
      </c>
      <c r="B4269" t="s">
        <v>1721</v>
      </c>
    </row>
    <row r="4270" spans="1:2">
      <c r="A4270" t="s">
        <v>938</v>
      </c>
      <c r="B4270" t="s">
        <v>1721</v>
      </c>
    </row>
    <row r="4271" spans="1:2">
      <c r="A4271" t="s">
        <v>957</v>
      </c>
      <c r="B4271" t="s">
        <v>1721</v>
      </c>
    </row>
    <row r="4272" spans="1:2">
      <c r="A4272" t="s">
        <v>960</v>
      </c>
      <c r="B4272" t="s">
        <v>1721</v>
      </c>
    </row>
    <row r="4273" spans="1:2">
      <c r="A4273" t="s">
        <v>961</v>
      </c>
      <c r="B4273" t="s">
        <v>1721</v>
      </c>
    </row>
    <row r="4274" spans="1:2">
      <c r="A4274" t="s">
        <v>963</v>
      </c>
      <c r="B4274" t="s">
        <v>1721</v>
      </c>
    </row>
    <row r="4275" spans="1:2">
      <c r="A4275" t="s">
        <v>972</v>
      </c>
      <c r="B4275" t="s">
        <v>1721</v>
      </c>
    </row>
    <row r="4276" spans="1:2">
      <c r="A4276" t="s">
        <v>990</v>
      </c>
      <c r="B4276" t="s">
        <v>1721</v>
      </c>
    </row>
    <row r="4277" spans="1:2">
      <c r="A4277" t="s">
        <v>993</v>
      </c>
      <c r="B4277" t="s">
        <v>1721</v>
      </c>
    </row>
    <row r="4278" spans="1:2">
      <c r="A4278" t="s">
        <v>997</v>
      </c>
      <c r="B4278" t="s">
        <v>1721</v>
      </c>
    </row>
    <row r="4279" spans="1:2">
      <c r="A4279" t="s">
        <v>1005</v>
      </c>
      <c r="B4279" t="s">
        <v>1721</v>
      </c>
    </row>
    <row r="4280" spans="1:2">
      <c r="A4280" t="s">
        <v>1009</v>
      </c>
      <c r="B4280" t="s">
        <v>1721</v>
      </c>
    </row>
    <row r="4281" spans="1:2">
      <c r="A4281" t="s">
        <v>1018</v>
      </c>
      <c r="B4281" t="s">
        <v>1721</v>
      </c>
    </row>
    <row r="4282" spans="1:2">
      <c r="A4282" t="s">
        <v>1019</v>
      </c>
      <c r="B4282" t="s">
        <v>1721</v>
      </c>
    </row>
    <row r="4283" spans="1:2">
      <c r="A4283" t="s">
        <v>1021</v>
      </c>
      <c r="B4283" t="s">
        <v>1721</v>
      </c>
    </row>
    <row r="4284" spans="1:2">
      <c r="A4284" t="s">
        <v>1026</v>
      </c>
      <c r="B4284" t="s">
        <v>1721</v>
      </c>
    </row>
    <row r="4285" spans="1:2">
      <c r="A4285" t="s">
        <v>1046</v>
      </c>
      <c r="B4285" t="s">
        <v>1721</v>
      </c>
    </row>
    <row r="4286" spans="1:2">
      <c r="A4286" t="s">
        <v>1054</v>
      </c>
      <c r="B4286" t="s">
        <v>1721</v>
      </c>
    </row>
    <row r="4287" spans="1:2">
      <c r="A4287" t="s">
        <v>1062</v>
      </c>
      <c r="B4287" t="s">
        <v>1721</v>
      </c>
    </row>
    <row r="4288" spans="1:2">
      <c r="A4288" t="s">
        <v>1073</v>
      </c>
      <c r="B4288" t="s">
        <v>1721</v>
      </c>
    </row>
    <row r="4289" spans="1:2">
      <c r="A4289" t="s">
        <v>1078</v>
      </c>
      <c r="B4289" t="s">
        <v>1721</v>
      </c>
    </row>
    <row r="4290" spans="1:2">
      <c r="A4290" t="s">
        <v>1083</v>
      </c>
      <c r="B4290" t="s">
        <v>1721</v>
      </c>
    </row>
    <row r="4291" spans="1:2">
      <c r="A4291" t="s">
        <v>1088</v>
      </c>
      <c r="B4291" t="s">
        <v>1721</v>
      </c>
    </row>
    <row r="4292" spans="1:2">
      <c r="A4292" t="s">
        <v>1105</v>
      </c>
      <c r="B4292" t="s">
        <v>1721</v>
      </c>
    </row>
    <row r="4293" spans="1:2">
      <c r="A4293" t="s">
        <v>1117</v>
      </c>
      <c r="B4293" t="s">
        <v>1721</v>
      </c>
    </row>
    <row r="4294" spans="1:2">
      <c r="A4294" t="s">
        <v>1126</v>
      </c>
      <c r="B4294" t="s">
        <v>1721</v>
      </c>
    </row>
    <row r="4295" spans="1:2">
      <c r="A4295" t="s">
        <v>1127</v>
      </c>
      <c r="B4295" t="s">
        <v>1721</v>
      </c>
    </row>
    <row r="4296" spans="1:2">
      <c r="A4296" t="s">
        <v>1134</v>
      </c>
      <c r="B4296" t="s">
        <v>1721</v>
      </c>
    </row>
    <row r="4297" spans="1:2">
      <c r="A4297" t="s">
        <v>1136</v>
      </c>
      <c r="B4297" t="s">
        <v>1721</v>
      </c>
    </row>
    <row r="4298" spans="1:2">
      <c r="A4298" t="s">
        <v>1188</v>
      </c>
      <c r="B4298" t="s">
        <v>1721</v>
      </c>
    </row>
    <row r="4299" spans="1:2">
      <c r="A4299" t="s">
        <v>1194</v>
      </c>
      <c r="B4299" t="s">
        <v>1721</v>
      </c>
    </row>
    <row r="4300" spans="1:2">
      <c r="A4300" t="s">
        <v>1198</v>
      </c>
      <c r="B4300" t="s">
        <v>1721</v>
      </c>
    </row>
    <row r="4301" spans="1:2">
      <c r="A4301" t="s">
        <v>1203</v>
      </c>
      <c r="B4301" t="s">
        <v>1721</v>
      </c>
    </row>
    <row r="4302" spans="1:2">
      <c r="A4302" t="s">
        <v>1214</v>
      </c>
      <c r="B4302" t="s">
        <v>1721</v>
      </c>
    </row>
    <row r="4303" spans="1:2">
      <c r="A4303" t="s">
        <v>1229</v>
      </c>
      <c r="B4303" t="s">
        <v>1721</v>
      </c>
    </row>
    <row r="4304" spans="1:2">
      <c r="A4304" t="s">
        <v>1236</v>
      </c>
      <c r="B4304" t="s">
        <v>1721</v>
      </c>
    </row>
    <row r="4305" spans="1:2">
      <c r="A4305" t="s">
        <v>1239</v>
      </c>
      <c r="B4305" t="s">
        <v>1721</v>
      </c>
    </row>
    <row r="4306" spans="1:2">
      <c r="A4306" t="s">
        <v>1248</v>
      </c>
      <c r="B4306" t="s">
        <v>1721</v>
      </c>
    </row>
    <row r="4307" spans="1:2">
      <c r="A4307" t="s">
        <v>1250</v>
      </c>
      <c r="B4307" t="s">
        <v>1721</v>
      </c>
    </row>
    <row r="4308" spans="1:2">
      <c r="A4308" t="s">
        <v>1252</v>
      </c>
      <c r="B4308" t="s">
        <v>1721</v>
      </c>
    </row>
    <row r="4309" spans="1:2">
      <c r="A4309" t="s">
        <v>1257</v>
      </c>
      <c r="B4309" t="s">
        <v>1721</v>
      </c>
    </row>
    <row r="4310" spans="1:2">
      <c r="A4310" t="s">
        <v>1260</v>
      </c>
      <c r="B4310" t="s">
        <v>1721</v>
      </c>
    </row>
    <row r="4311" spans="1:2">
      <c r="A4311" t="s">
        <v>1273</v>
      </c>
      <c r="B4311" t="s">
        <v>1721</v>
      </c>
    </row>
    <row r="4312" spans="1:2">
      <c r="A4312" t="s">
        <v>1283</v>
      </c>
      <c r="B4312" t="s">
        <v>1721</v>
      </c>
    </row>
    <row r="4313" spans="1:2">
      <c r="A4313" t="s">
        <v>1298</v>
      </c>
      <c r="B4313" t="s">
        <v>1721</v>
      </c>
    </row>
    <row r="4314" spans="1:2">
      <c r="A4314" t="s">
        <v>1346</v>
      </c>
      <c r="B4314" t="s">
        <v>1721</v>
      </c>
    </row>
    <row r="4315" spans="1:2">
      <c r="A4315" t="s">
        <v>1348</v>
      </c>
      <c r="B4315" t="s">
        <v>1721</v>
      </c>
    </row>
    <row r="4316" spans="1:2">
      <c r="A4316" t="s">
        <v>1349</v>
      </c>
      <c r="B4316" t="s">
        <v>1721</v>
      </c>
    </row>
    <row r="4317" spans="1:2">
      <c r="A4317" t="s">
        <v>1358</v>
      </c>
      <c r="B4317" t="s">
        <v>1721</v>
      </c>
    </row>
    <row r="4318" spans="1:2">
      <c r="A4318" t="s">
        <v>1363</v>
      </c>
      <c r="B4318" t="s">
        <v>1721</v>
      </c>
    </row>
    <row r="4319" spans="1:2">
      <c r="A4319" t="s">
        <v>1375</v>
      </c>
      <c r="B4319" t="s">
        <v>1721</v>
      </c>
    </row>
    <row r="4320" spans="1:2">
      <c r="A4320" t="s">
        <v>1377</v>
      </c>
      <c r="B4320" t="s">
        <v>1721</v>
      </c>
    </row>
    <row r="4321" spans="1:2">
      <c r="A4321" t="s">
        <v>1382</v>
      </c>
      <c r="B4321" t="s">
        <v>1721</v>
      </c>
    </row>
    <row r="4322" spans="1:2">
      <c r="A4322" t="s">
        <v>1422</v>
      </c>
      <c r="B4322" t="s">
        <v>1721</v>
      </c>
    </row>
    <row r="4323" spans="1:2">
      <c r="A4323" t="s">
        <v>1432</v>
      </c>
      <c r="B4323" t="s">
        <v>1721</v>
      </c>
    </row>
    <row r="4324" spans="1:2">
      <c r="A4324" t="s">
        <v>1440</v>
      </c>
      <c r="B4324" t="s">
        <v>1721</v>
      </c>
    </row>
    <row r="4325" spans="1:2">
      <c r="A4325" t="s">
        <v>1442</v>
      </c>
      <c r="B4325" t="s">
        <v>1721</v>
      </c>
    </row>
    <row r="4326" spans="1:2">
      <c r="A4326" t="s">
        <v>1445</v>
      </c>
      <c r="B4326" t="s">
        <v>1721</v>
      </c>
    </row>
    <row r="4327" spans="1:2">
      <c r="A4327" t="s">
        <v>1454</v>
      </c>
      <c r="B4327" t="s">
        <v>1721</v>
      </c>
    </row>
    <row r="4328" spans="1:2">
      <c r="A4328" t="s">
        <v>1455</v>
      </c>
      <c r="B4328" t="s">
        <v>1721</v>
      </c>
    </row>
    <row r="4329" spans="1:2">
      <c r="A4329" t="s">
        <v>1465</v>
      </c>
      <c r="B4329" t="s">
        <v>1721</v>
      </c>
    </row>
    <row r="4330" spans="1:2">
      <c r="A4330" t="s">
        <v>1470</v>
      </c>
      <c r="B4330" t="s">
        <v>1721</v>
      </c>
    </row>
    <row r="4331" spans="1:2">
      <c r="A4331" t="s">
        <v>1475</v>
      </c>
      <c r="B4331" t="s">
        <v>1721</v>
      </c>
    </row>
    <row r="4332" spans="1:2">
      <c r="A4332" t="s">
        <v>1493</v>
      </c>
      <c r="B4332" t="s">
        <v>1721</v>
      </c>
    </row>
    <row r="4333" spans="1:2">
      <c r="A4333" t="s">
        <v>1494</v>
      </c>
      <c r="B4333" t="s">
        <v>1721</v>
      </c>
    </row>
    <row r="4334" spans="1:2">
      <c r="A4334" t="s">
        <v>1497</v>
      </c>
      <c r="B4334" t="s">
        <v>1721</v>
      </c>
    </row>
    <row r="4335" spans="1:2">
      <c r="A4335" t="s">
        <v>1502</v>
      </c>
      <c r="B4335" t="s">
        <v>1721</v>
      </c>
    </row>
    <row r="4336" spans="1:2">
      <c r="A4336" t="s">
        <v>1512</v>
      </c>
      <c r="B4336" t="s">
        <v>1721</v>
      </c>
    </row>
    <row r="4337" spans="1:2">
      <c r="A4337" t="s">
        <v>1515</v>
      </c>
      <c r="B4337" t="s">
        <v>1721</v>
      </c>
    </row>
    <row r="4338" spans="1:2">
      <c r="A4338" t="s">
        <v>1527</v>
      </c>
      <c r="B4338" t="s">
        <v>1721</v>
      </c>
    </row>
    <row r="4339" spans="1:2">
      <c r="A4339" t="s">
        <v>1533</v>
      </c>
      <c r="B4339" t="s">
        <v>1721</v>
      </c>
    </row>
    <row r="4340" spans="1:2">
      <c r="A4340" t="s">
        <v>1546</v>
      </c>
      <c r="B4340" t="s">
        <v>1721</v>
      </c>
    </row>
    <row r="4341" spans="1:2">
      <c r="A4341" t="s">
        <v>1565</v>
      </c>
      <c r="B4341" t="s">
        <v>1721</v>
      </c>
    </row>
    <row r="4342" spans="1:2">
      <c r="A4342" t="s">
        <v>1581</v>
      </c>
      <c r="B4342" t="s">
        <v>1721</v>
      </c>
    </row>
    <row r="4343" spans="1:2">
      <c r="A4343" t="s">
        <v>1589</v>
      </c>
      <c r="B4343" t="s">
        <v>1721</v>
      </c>
    </row>
    <row r="4344" spans="1:2">
      <c r="A4344" t="s">
        <v>1612</v>
      </c>
      <c r="B4344" t="s">
        <v>1721</v>
      </c>
    </row>
    <row r="4345" spans="1:2">
      <c r="A4345" t="s">
        <v>1617</v>
      </c>
      <c r="B4345" t="s">
        <v>1721</v>
      </c>
    </row>
    <row r="4346" spans="1:2">
      <c r="A4346" t="s">
        <v>1626</v>
      </c>
      <c r="B4346" t="s">
        <v>1721</v>
      </c>
    </row>
    <row r="4347" spans="1:2">
      <c r="A4347" t="s">
        <v>1629</v>
      </c>
      <c r="B4347" t="s">
        <v>1721</v>
      </c>
    </row>
    <row r="4348" spans="1:2">
      <c r="A4348" t="s">
        <v>1632</v>
      </c>
      <c r="B4348" t="s">
        <v>1721</v>
      </c>
    </row>
    <row r="4349" spans="1:2">
      <c r="A4349" t="s">
        <v>1633</v>
      </c>
      <c r="B4349" t="s">
        <v>1721</v>
      </c>
    </row>
    <row r="4350" spans="1:2">
      <c r="A4350" t="s">
        <v>1634</v>
      </c>
      <c r="B4350" t="s">
        <v>1721</v>
      </c>
    </row>
    <row r="4351" spans="1:2">
      <c r="A4351" t="s">
        <v>1640</v>
      </c>
      <c r="B4351" t="s">
        <v>1721</v>
      </c>
    </row>
    <row r="4352" spans="1:2">
      <c r="A4352" t="s">
        <v>1644</v>
      </c>
      <c r="B4352" t="s">
        <v>1721</v>
      </c>
    </row>
    <row r="4353" spans="1:2">
      <c r="A4353" t="s">
        <v>1651</v>
      </c>
      <c r="B4353" t="s">
        <v>1721</v>
      </c>
    </row>
    <row r="4354" spans="1:2">
      <c r="A4354" t="s">
        <v>1659</v>
      </c>
      <c r="B4354" t="s">
        <v>1721</v>
      </c>
    </row>
    <row r="4355" spans="1:2">
      <c r="A4355" t="s">
        <v>1660</v>
      </c>
      <c r="B4355" t="s">
        <v>1721</v>
      </c>
    </row>
    <row r="4356" spans="1:2">
      <c r="A4356" t="s">
        <v>1664</v>
      </c>
      <c r="B4356" t="s">
        <v>1721</v>
      </c>
    </row>
    <row r="4357" spans="1:2">
      <c r="A4357" t="s">
        <v>1675</v>
      </c>
      <c r="B4357" t="s">
        <v>1721</v>
      </c>
    </row>
    <row r="4358" spans="1:2">
      <c r="A4358" t="s">
        <v>1676</v>
      </c>
      <c r="B4358" t="s">
        <v>1721</v>
      </c>
    </row>
    <row r="4359" spans="1:2">
      <c r="A4359" t="s">
        <v>1682</v>
      </c>
      <c r="B4359" t="s">
        <v>1721</v>
      </c>
    </row>
    <row r="4360" spans="1:2">
      <c r="A4360" t="s">
        <v>1694</v>
      </c>
      <c r="B4360" t="s">
        <v>1721</v>
      </c>
    </row>
    <row r="4361" spans="1:2">
      <c r="A4361" t="s">
        <v>1703</v>
      </c>
      <c r="B4361" t="s">
        <v>1721</v>
      </c>
    </row>
    <row r="4362" spans="1:2">
      <c r="A4362" t="s">
        <v>1704</v>
      </c>
      <c r="B4362" t="s">
        <v>1721</v>
      </c>
    </row>
    <row r="4363" spans="1:2">
      <c r="A4363" t="s">
        <v>1705</v>
      </c>
      <c r="B4363" t="s">
        <v>1721</v>
      </c>
    </row>
    <row r="4364" spans="1:2">
      <c r="A4364" t="s">
        <v>852</v>
      </c>
      <c r="B4364" t="s">
        <v>1715</v>
      </c>
    </row>
    <row r="4365" spans="1:2">
      <c r="A4365" t="s">
        <v>865</v>
      </c>
      <c r="B4365" t="s">
        <v>1715</v>
      </c>
    </row>
    <row r="4366" spans="1:2">
      <c r="A4366" t="s">
        <v>938</v>
      </c>
      <c r="B4366" t="s">
        <v>1715</v>
      </c>
    </row>
    <row r="4367" spans="1:2">
      <c r="A4367" t="s">
        <v>939</v>
      </c>
      <c r="B4367" t="s">
        <v>1715</v>
      </c>
    </row>
    <row r="4368" spans="1:2">
      <c r="A4368" t="s">
        <v>941</v>
      </c>
      <c r="B4368" t="s">
        <v>1715</v>
      </c>
    </row>
    <row r="4369" spans="1:2">
      <c r="A4369" t="s">
        <v>972</v>
      </c>
      <c r="B4369" t="s">
        <v>1715</v>
      </c>
    </row>
    <row r="4370" spans="1:2">
      <c r="A4370" t="s">
        <v>973</v>
      </c>
      <c r="B4370" t="s">
        <v>1715</v>
      </c>
    </row>
    <row r="4371" spans="1:2">
      <c r="A4371" t="s">
        <v>976</v>
      </c>
      <c r="B4371" t="s">
        <v>1715</v>
      </c>
    </row>
    <row r="4372" spans="1:2">
      <c r="A4372" t="s">
        <v>978</v>
      </c>
      <c r="B4372" t="s">
        <v>1715</v>
      </c>
    </row>
    <row r="4373" spans="1:2">
      <c r="A4373" t="s">
        <v>982</v>
      </c>
      <c r="B4373" t="s">
        <v>1715</v>
      </c>
    </row>
    <row r="4374" spans="1:2">
      <c r="A4374" t="s">
        <v>990</v>
      </c>
      <c r="B4374" t="s">
        <v>1715</v>
      </c>
    </row>
    <row r="4375" spans="1:2">
      <c r="A4375" t="s">
        <v>1038</v>
      </c>
      <c r="B4375" t="s">
        <v>1715</v>
      </c>
    </row>
    <row r="4376" spans="1:2">
      <c r="A4376" t="s">
        <v>1074</v>
      </c>
      <c r="B4376" t="s">
        <v>1715</v>
      </c>
    </row>
    <row r="4377" spans="1:2">
      <c r="A4377" t="s">
        <v>1094</v>
      </c>
      <c r="B4377" t="s">
        <v>1715</v>
      </c>
    </row>
    <row r="4378" spans="1:2">
      <c r="A4378" t="s">
        <v>1095</v>
      </c>
      <c r="B4378" t="s">
        <v>1715</v>
      </c>
    </row>
    <row r="4379" spans="1:2">
      <c r="A4379" t="s">
        <v>1119</v>
      </c>
      <c r="B4379" t="s">
        <v>1715</v>
      </c>
    </row>
    <row r="4380" spans="1:2">
      <c r="A4380" t="s">
        <v>1125</v>
      </c>
      <c r="B4380" t="s">
        <v>1715</v>
      </c>
    </row>
    <row r="4381" spans="1:2">
      <c r="A4381" t="s">
        <v>1136</v>
      </c>
      <c r="B4381" t="s">
        <v>1715</v>
      </c>
    </row>
    <row r="4382" spans="1:2">
      <c r="A4382" t="s">
        <v>1352</v>
      </c>
      <c r="B4382" t="s">
        <v>1715</v>
      </c>
    </row>
    <row r="4383" spans="1:2">
      <c r="A4383" t="s">
        <v>1410</v>
      </c>
      <c r="B4383" t="s">
        <v>1715</v>
      </c>
    </row>
    <row r="4384" spans="1:2">
      <c r="A4384" t="s">
        <v>1433</v>
      </c>
      <c r="B4384" t="s">
        <v>1715</v>
      </c>
    </row>
    <row r="4385" spans="1:2">
      <c r="A4385" t="s">
        <v>1444</v>
      </c>
      <c r="B4385" t="s">
        <v>1715</v>
      </c>
    </row>
    <row r="4386" spans="1:2">
      <c r="A4386" t="s">
        <v>1453</v>
      </c>
      <c r="B4386" t="s">
        <v>1715</v>
      </c>
    </row>
    <row r="4387" spans="1:2">
      <c r="A4387" t="s">
        <v>1497</v>
      </c>
      <c r="B4387" t="s">
        <v>1715</v>
      </c>
    </row>
    <row r="4388" spans="1:2">
      <c r="A4388" t="s">
        <v>1502</v>
      </c>
      <c r="B4388" t="s">
        <v>1715</v>
      </c>
    </row>
    <row r="4389" spans="1:2">
      <c r="A4389" t="s">
        <v>1507</v>
      </c>
      <c r="B4389" t="s">
        <v>1715</v>
      </c>
    </row>
    <row r="4390" spans="1:2">
      <c r="A4390" t="s">
        <v>1523</v>
      </c>
      <c r="B4390" t="s">
        <v>1715</v>
      </c>
    </row>
    <row r="4391" spans="1:2">
      <c r="A4391" t="s">
        <v>1532</v>
      </c>
      <c r="B4391" t="s">
        <v>1715</v>
      </c>
    </row>
    <row r="4392" spans="1:2">
      <c r="A4392" t="s">
        <v>1568</v>
      </c>
      <c r="B4392" t="s">
        <v>1715</v>
      </c>
    </row>
    <row r="4393" spans="1:2">
      <c r="A4393" t="s">
        <v>1586</v>
      </c>
      <c r="B4393" t="s">
        <v>1715</v>
      </c>
    </row>
    <row r="4394" spans="1:2">
      <c r="A4394" t="s">
        <v>1214</v>
      </c>
      <c r="B4394" t="s">
        <v>1715</v>
      </c>
    </row>
    <row r="4395" spans="1:2">
      <c r="A4395" t="s">
        <v>856</v>
      </c>
      <c r="B4395" t="s">
        <v>1715</v>
      </c>
    </row>
    <row r="4396" spans="1:2">
      <c r="A4396" t="s">
        <v>894</v>
      </c>
      <c r="B4396" t="s">
        <v>1715</v>
      </c>
    </row>
    <row r="4397" spans="1:2">
      <c r="A4397" t="s">
        <v>915</v>
      </c>
      <c r="B4397" t="s">
        <v>1715</v>
      </c>
    </row>
    <row r="4398" spans="1:2">
      <c r="A4398" t="s">
        <v>916</v>
      </c>
      <c r="B4398" t="s">
        <v>1715</v>
      </c>
    </row>
    <row r="4399" spans="1:2">
      <c r="A4399" t="s">
        <v>921</v>
      </c>
      <c r="B4399" t="s">
        <v>1715</v>
      </c>
    </row>
    <row r="4400" spans="1:2">
      <c r="A4400" t="s">
        <v>923</v>
      </c>
      <c r="B4400" t="s">
        <v>1715</v>
      </c>
    </row>
    <row r="4401" spans="1:2">
      <c r="A4401" t="s">
        <v>925</v>
      </c>
      <c r="B4401" t="s">
        <v>1715</v>
      </c>
    </row>
    <row r="4402" spans="1:2">
      <c r="A4402" t="s">
        <v>937</v>
      </c>
      <c r="B4402" t="s">
        <v>1715</v>
      </c>
    </row>
    <row r="4403" spans="1:2">
      <c r="A4403" t="s">
        <v>951</v>
      </c>
      <c r="B4403" t="s">
        <v>1715</v>
      </c>
    </row>
    <row r="4404" spans="1:2">
      <c r="A4404" t="s">
        <v>957</v>
      </c>
      <c r="B4404" t="s">
        <v>1715</v>
      </c>
    </row>
    <row r="4405" spans="1:2">
      <c r="A4405" t="s">
        <v>958</v>
      </c>
      <c r="B4405" t="s">
        <v>1715</v>
      </c>
    </row>
    <row r="4406" spans="1:2">
      <c r="A4406" t="s">
        <v>960</v>
      </c>
      <c r="B4406" t="s">
        <v>1715</v>
      </c>
    </row>
    <row r="4407" spans="1:2">
      <c r="A4407" t="s">
        <v>961</v>
      </c>
      <c r="B4407" t="s">
        <v>1715</v>
      </c>
    </row>
    <row r="4408" spans="1:2">
      <c r="A4408" t="s">
        <v>963</v>
      </c>
      <c r="B4408" t="s">
        <v>1715</v>
      </c>
    </row>
    <row r="4409" spans="1:2">
      <c r="A4409" t="s">
        <v>968</v>
      </c>
      <c r="B4409" t="s">
        <v>1715</v>
      </c>
    </row>
    <row r="4410" spans="1:2">
      <c r="A4410" t="s">
        <v>977</v>
      </c>
      <c r="B4410" t="s">
        <v>1715</v>
      </c>
    </row>
    <row r="4411" spans="1:2">
      <c r="A4411" t="s">
        <v>997</v>
      </c>
      <c r="B4411" t="s">
        <v>1715</v>
      </c>
    </row>
    <row r="4412" spans="1:2">
      <c r="A4412" t="s">
        <v>1005</v>
      </c>
      <c r="B4412" t="s">
        <v>1715</v>
      </c>
    </row>
    <row r="4413" spans="1:2">
      <c r="A4413" t="s">
        <v>1009</v>
      </c>
      <c r="B4413" t="s">
        <v>1715</v>
      </c>
    </row>
    <row r="4414" spans="1:2">
      <c r="A4414" t="s">
        <v>1011</v>
      </c>
      <c r="B4414" t="s">
        <v>1715</v>
      </c>
    </row>
    <row r="4415" spans="1:2">
      <c r="A4415" t="s">
        <v>1012</v>
      </c>
      <c r="B4415" t="s">
        <v>1715</v>
      </c>
    </row>
    <row r="4416" spans="1:2">
      <c r="A4416" t="s">
        <v>1017</v>
      </c>
      <c r="B4416" t="s">
        <v>1715</v>
      </c>
    </row>
    <row r="4417" spans="1:2">
      <c r="A4417" t="s">
        <v>1041</v>
      </c>
      <c r="B4417" t="s">
        <v>1715</v>
      </c>
    </row>
    <row r="4418" spans="1:2">
      <c r="A4418" t="s">
        <v>1046</v>
      </c>
      <c r="B4418" t="s">
        <v>1715</v>
      </c>
    </row>
    <row r="4419" spans="1:2">
      <c r="A4419" t="s">
        <v>1051</v>
      </c>
      <c r="B4419" t="s">
        <v>1715</v>
      </c>
    </row>
    <row r="4420" spans="1:2">
      <c r="A4420" t="s">
        <v>1062</v>
      </c>
      <c r="B4420" t="s">
        <v>1715</v>
      </c>
    </row>
    <row r="4421" spans="1:2">
      <c r="A4421" t="s">
        <v>1065</v>
      </c>
      <c r="B4421" t="s">
        <v>1715</v>
      </c>
    </row>
    <row r="4422" spans="1:2">
      <c r="A4422" t="s">
        <v>1067</v>
      </c>
      <c r="B4422" t="s">
        <v>1715</v>
      </c>
    </row>
    <row r="4423" spans="1:2">
      <c r="A4423" t="s">
        <v>1075</v>
      </c>
      <c r="B4423" t="s">
        <v>1715</v>
      </c>
    </row>
    <row r="4424" spans="1:2">
      <c r="A4424" t="s">
        <v>1086</v>
      </c>
      <c r="B4424" t="s">
        <v>1715</v>
      </c>
    </row>
    <row r="4425" spans="1:2">
      <c r="A4425" t="s">
        <v>1087</v>
      </c>
      <c r="B4425" t="s">
        <v>1715</v>
      </c>
    </row>
    <row r="4426" spans="1:2">
      <c r="A4426" t="s">
        <v>1091</v>
      </c>
      <c r="B4426" t="s">
        <v>1715</v>
      </c>
    </row>
    <row r="4427" spans="1:2">
      <c r="A4427" t="s">
        <v>1097</v>
      </c>
      <c r="B4427" t="s">
        <v>1715</v>
      </c>
    </row>
    <row r="4428" spans="1:2">
      <c r="A4428" t="s">
        <v>1106</v>
      </c>
      <c r="B4428" t="s">
        <v>1715</v>
      </c>
    </row>
    <row r="4429" spans="1:2">
      <c r="A4429" t="s">
        <v>1117</v>
      </c>
      <c r="B4429" t="s">
        <v>1715</v>
      </c>
    </row>
    <row r="4430" spans="1:2">
      <c r="A4430" t="s">
        <v>1118</v>
      </c>
      <c r="B4430" t="s">
        <v>1715</v>
      </c>
    </row>
    <row r="4431" spans="1:2">
      <c r="A4431" t="s">
        <v>1134</v>
      </c>
      <c r="B4431" t="s">
        <v>1715</v>
      </c>
    </row>
    <row r="4432" spans="1:2">
      <c r="A4432" t="s">
        <v>1210</v>
      </c>
      <c r="B4432" t="s">
        <v>1715</v>
      </c>
    </row>
    <row r="4433" spans="1:2">
      <c r="A4433" t="s">
        <v>1211</v>
      </c>
      <c r="B4433" t="s">
        <v>1715</v>
      </c>
    </row>
    <row r="4434" spans="1:2">
      <c r="A4434" t="s">
        <v>1225</v>
      </c>
      <c r="B4434" t="s">
        <v>1715</v>
      </c>
    </row>
    <row r="4435" spans="1:2">
      <c r="A4435" t="s">
        <v>1229</v>
      </c>
      <c r="B4435" t="s">
        <v>1715</v>
      </c>
    </row>
    <row r="4436" spans="1:2">
      <c r="A4436" t="s">
        <v>1245</v>
      </c>
      <c r="B4436" t="s">
        <v>1715</v>
      </c>
    </row>
    <row r="4437" spans="1:2">
      <c r="A4437" t="s">
        <v>1246</v>
      </c>
      <c r="B4437" t="s">
        <v>1715</v>
      </c>
    </row>
    <row r="4438" spans="1:2">
      <c r="A4438" t="s">
        <v>1248</v>
      </c>
      <c r="B4438" t="s">
        <v>1715</v>
      </c>
    </row>
    <row r="4439" spans="1:2">
      <c r="A4439" t="s">
        <v>1250</v>
      </c>
      <c r="B4439" t="s">
        <v>1715</v>
      </c>
    </row>
    <row r="4440" spans="1:2">
      <c r="A4440" t="s">
        <v>1268</v>
      </c>
      <c r="B4440" t="s">
        <v>1715</v>
      </c>
    </row>
    <row r="4441" spans="1:2">
      <c r="A4441" t="s">
        <v>1283</v>
      </c>
      <c r="B4441" t="s">
        <v>1715</v>
      </c>
    </row>
    <row r="4442" spans="1:2">
      <c r="A4442" t="s">
        <v>1305</v>
      </c>
      <c r="B4442" t="s">
        <v>1715</v>
      </c>
    </row>
    <row r="4443" spans="1:2">
      <c r="A4443" t="s">
        <v>1307</v>
      </c>
      <c r="B4443" t="s">
        <v>1715</v>
      </c>
    </row>
    <row r="4444" spans="1:2">
      <c r="A4444" t="s">
        <v>1327</v>
      </c>
      <c r="B4444" t="s">
        <v>1715</v>
      </c>
    </row>
    <row r="4445" spans="1:2">
      <c r="A4445" t="s">
        <v>1346</v>
      </c>
      <c r="B4445" t="s">
        <v>1715</v>
      </c>
    </row>
    <row r="4446" spans="1:2">
      <c r="A4446" t="s">
        <v>1348</v>
      </c>
      <c r="B4446" t="s">
        <v>1715</v>
      </c>
    </row>
    <row r="4447" spans="1:2">
      <c r="A4447" t="s">
        <v>1350</v>
      </c>
      <c r="B4447" t="s">
        <v>1715</v>
      </c>
    </row>
    <row r="4448" spans="1:2">
      <c r="A4448" t="s">
        <v>1375</v>
      </c>
      <c r="B4448" t="s">
        <v>1715</v>
      </c>
    </row>
    <row r="4449" spans="1:2">
      <c r="A4449" t="s">
        <v>1378</v>
      </c>
      <c r="B4449" t="s">
        <v>1715</v>
      </c>
    </row>
    <row r="4450" spans="1:2">
      <c r="A4450" t="s">
        <v>1382</v>
      </c>
      <c r="B4450" t="s">
        <v>1715</v>
      </c>
    </row>
    <row r="4451" spans="1:2">
      <c r="A4451" t="s">
        <v>1383</v>
      </c>
      <c r="B4451" t="s">
        <v>1715</v>
      </c>
    </row>
    <row r="4452" spans="1:2">
      <c r="A4452" t="s">
        <v>1428</v>
      </c>
      <c r="B4452" t="s">
        <v>1715</v>
      </c>
    </row>
    <row r="4453" spans="1:2">
      <c r="A4453" t="s">
        <v>1448</v>
      </c>
      <c r="B4453" t="s">
        <v>1715</v>
      </c>
    </row>
    <row r="4454" spans="1:2">
      <c r="A4454" t="s">
        <v>1450</v>
      </c>
      <c r="B4454" t="s">
        <v>1715</v>
      </c>
    </row>
    <row r="4455" spans="1:2">
      <c r="A4455" t="s">
        <v>1458</v>
      </c>
      <c r="B4455" t="s">
        <v>1715</v>
      </c>
    </row>
    <row r="4456" spans="1:2">
      <c r="A4456" t="s">
        <v>1459</v>
      </c>
      <c r="B4456" t="s">
        <v>1715</v>
      </c>
    </row>
    <row r="4457" spans="1:2">
      <c r="A4457" t="s">
        <v>1460</v>
      </c>
      <c r="B4457" t="s">
        <v>1715</v>
      </c>
    </row>
    <row r="4458" spans="1:2">
      <c r="A4458" t="s">
        <v>1470</v>
      </c>
      <c r="B4458" t="s">
        <v>1715</v>
      </c>
    </row>
    <row r="4459" spans="1:2">
      <c r="A4459" t="s">
        <v>1493</v>
      </c>
      <c r="B4459" t="s">
        <v>1715</v>
      </c>
    </row>
    <row r="4460" spans="1:2">
      <c r="A4460" t="s">
        <v>1504</v>
      </c>
      <c r="B4460" t="s">
        <v>1715</v>
      </c>
    </row>
    <row r="4461" spans="1:2">
      <c r="A4461" t="s">
        <v>1514</v>
      </c>
      <c r="B4461" t="s">
        <v>1715</v>
      </c>
    </row>
    <row r="4462" spans="1:2">
      <c r="A4462" t="s">
        <v>1515</v>
      </c>
      <c r="B4462" t="s">
        <v>1715</v>
      </c>
    </row>
    <row r="4463" spans="1:2">
      <c r="A4463" t="s">
        <v>1526</v>
      </c>
      <c r="B4463" t="s">
        <v>1715</v>
      </c>
    </row>
    <row r="4464" spans="1:2">
      <c r="A4464" t="s">
        <v>1533</v>
      </c>
      <c r="B4464" t="s">
        <v>1715</v>
      </c>
    </row>
    <row r="4465" spans="1:2">
      <c r="A4465" t="s">
        <v>1538</v>
      </c>
      <c r="B4465" t="s">
        <v>1715</v>
      </c>
    </row>
    <row r="4466" spans="1:2">
      <c r="A4466" t="s">
        <v>1542</v>
      </c>
      <c r="B4466" t="s">
        <v>1715</v>
      </c>
    </row>
    <row r="4467" spans="1:2">
      <c r="A4467" t="s">
        <v>1555</v>
      </c>
      <c r="B4467" t="s">
        <v>1715</v>
      </c>
    </row>
    <row r="4468" spans="1:2">
      <c r="A4468" t="s">
        <v>1564</v>
      </c>
      <c r="B4468" t="s">
        <v>1715</v>
      </c>
    </row>
    <row r="4469" spans="1:2">
      <c r="A4469" t="s">
        <v>1579</v>
      </c>
      <c r="B4469" t="s">
        <v>1715</v>
      </c>
    </row>
    <row r="4470" spans="1:2">
      <c r="A4470" t="s">
        <v>1589</v>
      </c>
      <c r="B4470" t="s">
        <v>1715</v>
      </c>
    </row>
    <row r="4471" spans="1:2">
      <c r="A4471" t="s">
        <v>1596</v>
      </c>
      <c r="B4471" t="s">
        <v>1715</v>
      </c>
    </row>
    <row r="4472" spans="1:2">
      <c r="A4472" t="s">
        <v>1611</v>
      </c>
      <c r="B4472" t="s">
        <v>1715</v>
      </c>
    </row>
    <row r="4473" spans="1:2">
      <c r="A4473" t="s">
        <v>1621</v>
      </c>
      <c r="B4473" t="s">
        <v>1715</v>
      </c>
    </row>
    <row r="4474" spans="1:2">
      <c r="A4474" t="s">
        <v>1623</v>
      </c>
      <c r="B4474" t="s">
        <v>1715</v>
      </c>
    </row>
    <row r="4475" spans="1:2">
      <c r="A4475" t="s">
        <v>1624</v>
      </c>
      <c r="B4475" t="s">
        <v>1715</v>
      </c>
    </row>
    <row r="4476" spans="1:2">
      <c r="A4476" t="s">
        <v>1626</v>
      </c>
      <c r="B4476" t="s">
        <v>1715</v>
      </c>
    </row>
    <row r="4477" spans="1:2">
      <c r="A4477" t="s">
        <v>1629</v>
      </c>
      <c r="B4477" t="s">
        <v>1715</v>
      </c>
    </row>
    <row r="4478" spans="1:2">
      <c r="A4478" t="s">
        <v>1631</v>
      </c>
      <c r="B4478" t="s">
        <v>1715</v>
      </c>
    </row>
    <row r="4479" spans="1:2">
      <c r="A4479" t="s">
        <v>1634</v>
      </c>
      <c r="B4479" t="s">
        <v>1715</v>
      </c>
    </row>
    <row r="4480" spans="1:2">
      <c r="A4480" t="s">
        <v>1635</v>
      </c>
      <c r="B4480" t="s">
        <v>1715</v>
      </c>
    </row>
    <row r="4481" spans="1:2">
      <c r="A4481" t="s">
        <v>1639</v>
      </c>
      <c r="B4481" t="s">
        <v>1715</v>
      </c>
    </row>
    <row r="4482" spans="1:2">
      <c r="A4482" t="s">
        <v>1640</v>
      </c>
      <c r="B4482" t="s">
        <v>1715</v>
      </c>
    </row>
    <row r="4483" spans="1:2">
      <c r="A4483" t="s">
        <v>1644</v>
      </c>
      <c r="B4483" t="s">
        <v>1715</v>
      </c>
    </row>
    <row r="4484" spans="1:2">
      <c r="A4484" t="s">
        <v>1645</v>
      </c>
      <c r="B4484" t="s">
        <v>1715</v>
      </c>
    </row>
    <row r="4485" spans="1:2">
      <c r="A4485" t="s">
        <v>1657</v>
      </c>
      <c r="B4485" t="s">
        <v>1715</v>
      </c>
    </row>
    <row r="4486" spans="1:2">
      <c r="A4486" t="s">
        <v>1660</v>
      </c>
      <c r="B4486" t="s">
        <v>1715</v>
      </c>
    </row>
    <row r="4487" spans="1:2">
      <c r="A4487" t="s">
        <v>1662</v>
      </c>
      <c r="B4487" t="s">
        <v>1715</v>
      </c>
    </row>
    <row r="4488" spans="1:2">
      <c r="A4488" t="s">
        <v>1664</v>
      </c>
      <c r="B4488" t="s">
        <v>1715</v>
      </c>
    </row>
    <row r="4489" spans="1:2">
      <c r="A4489" t="s">
        <v>1665</v>
      </c>
      <c r="B4489" t="s">
        <v>1715</v>
      </c>
    </row>
    <row r="4490" spans="1:2">
      <c r="A4490" t="s">
        <v>1672</v>
      </c>
      <c r="B4490" t="s">
        <v>1715</v>
      </c>
    </row>
    <row r="4491" spans="1:2">
      <c r="A4491" t="s">
        <v>1676</v>
      </c>
      <c r="B4491" t="s">
        <v>1715</v>
      </c>
    </row>
    <row r="4492" spans="1:2">
      <c r="A4492" t="s">
        <v>1678</v>
      </c>
      <c r="B4492" t="s">
        <v>1715</v>
      </c>
    </row>
    <row r="4493" spans="1:2">
      <c r="A4493" t="s">
        <v>1682</v>
      </c>
      <c r="B4493" t="s">
        <v>1715</v>
      </c>
    </row>
    <row r="4494" spans="1:2">
      <c r="A4494" t="s">
        <v>1684</v>
      </c>
      <c r="B4494" t="s">
        <v>1715</v>
      </c>
    </row>
    <row r="4495" spans="1:2">
      <c r="A4495" t="s">
        <v>1691</v>
      </c>
      <c r="B4495" t="s">
        <v>1715</v>
      </c>
    </row>
    <row r="4496" spans="1:2">
      <c r="A4496" t="s">
        <v>1694</v>
      </c>
      <c r="B4496" t="s">
        <v>1715</v>
      </c>
    </row>
    <row r="4497" spans="1:2">
      <c r="A4497" t="s">
        <v>1695</v>
      </c>
      <c r="B4497" t="s">
        <v>1715</v>
      </c>
    </row>
    <row r="4498" spans="1:2">
      <c r="A4498" t="s">
        <v>1696</v>
      </c>
      <c r="B4498" t="s">
        <v>1715</v>
      </c>
    </row>
    <row r="4499" spans="1:2">
      <c r="A4499" t="s">
        <v>1697</v>
      </c>
      <c r="B4499" t="s">
        <v>1715</v>
      </c>
    </row>
    <row r="4500" spans="1:2">
      <c r="A4500" t="s">
        <v>1699</v>
      </c>
      <c r="B4500" t="s">
        <v>1715</v>
      </c>
    </row>
    <row r="4501" spans="1:2">
      <c r="A4501" t="s">
        <v>1703</v>
      </c>
      <c r="B4501" t="s">
        <v>1715</v>
      </c>
    </row>
    <row r="4502" spans="1:2">
      <c r="A4502" t="s">
        <v>1705</v>
      </c>
      <c r="B4502" t="s">
        <v>1715</v>
      </c>
    </row>
    <row r="4503" spans="1:2">
      <c r="A4503" t="s">
        <v>1708</v>
      </c>
      <c r="B4503" t="s">
        <v>1715</v>
      </c>
    </row>
    <row r="4504" spans="1:2">
      <c r="A4504" t="s">
        <v>1433</v>
      </c>
      <c r="B4504" t="s">
        <v>1917</v>
      </c>
    </row>
    <row r="4505" spans="1:2">
      <c r="A4505" t="s">
        <v>1433</v>
      </c>
      <c r="B4505" t="s">
        <v>1914</v>
      </c>
    </row>
    <row r="4506" spans="1:2">
      <c r="A4506" t="s">
        <v>897</v>
      </c>
      <c r="B4506" t="s">
        <v>1746</v>
      </c>
    </row>
    <row r="4507" spans="1:2">
      <c r="A4507" t="s">
        <v>1093</v>
      </c>
      <c r="B4507" t="s">
        <v>1746</v>
      </c>
    </row>
    <row r="4508" spans="1:2">
      <c r="A4508" t="s">
        <v>1094</v>
      </c>
      <c r="B4508" t="s">
        <v>1746</v>
      </c>
    </row>
    <row r="4509" spans="1:2">
      <c r="A4509" t="s">
        <v>1139</v>
      </c>
      <c r="B4509" t="s">
        <v>1746</v>
      </c>
    </row>
    <row r="4510" spans="1:2">
      <c r="A4510" t="s">
        <v>1193</v>
      </c>
      <c r="B4510" t="s">
        <v>1746</v>
      </c>
    </row>
    <row r="4511" spans="1:2">
      <c r="A4511" t="s">
        <v>1245</v>
      </c>
      <c r="B4511" t="s">
        <v>1746</v>
      </c>
    </row>
    <row r="4512" spans="1:2">
      <c r="A4512" t="s">
        <v>1444</v>
      </c>
      <c r="B4512" t="s">
        <v>1746</v>
      </c>
    </row>
    <row r="4513" spans="1:2">
      <c r="A4513" t="s">
        <v>990</v>
      </c>
      <c r="B4513" t="s">
        <v>1746</v>
      </c>
    </row>
    <row r="4514" spans="1:2">
      <c r="A4514" t="s">
        <v>1138</v>
      </c>
      <c r="B4514" t="s">
        <v>1746</v>
      </c>
    </row>
    <row r="4515" spans="1:2">
      <c r="A4515" t="s">
        <v>1352</v>
      </c>
      <c r="B4515" t="s">
        <v>1746</v>
      </c>
    </row>
    <row r="4516" spans="1:2">
      <c r="A4516" t="s">
        <v>1450</v>
      </c>
      <c r="B4516" t="s">
        <v>1746</v>
      </c>
    </row>
    <row r="4517" spans="1:2">
      <c r="A4517" t="s">
        <v>1633</v>
      </c>
      <c r="B4517" t="s">
        <v>1746</v>
      </c>
    </row>
    <row r="4518" spans="1:2">
      <c r="A4518" t="s">
        <v>1691</v>
      </c>
      <c r="B4518" t="s">
        <v>1746</v>
      </c>
    </row>
  </sheetData>
  <sortState xmlns:xlrd2="http://schemas.microsoft.com/office/spreadsheetml/2017/richdata2" ref="A1:B4518">
    <sortCondition ref="B1:B4518"/>
  </sortState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_CS_ColorectalNeoplasms</vt:lpstr>
      <vt:lpstr>lncName_ordered</vt:lpstr>
      <vt:lpstr>unrecorded</vt:lpstr>
      <vt:lpstr>breast</vt:lpstr>
      <vt:lpstr>Sheet4</vt:lpstr>
      <vt:lpstr>Node</vt:lpstr>
      <vt:lpstr>Edge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iAL</cp:lastModifiedBy>
  <dcterms:created xsi:type="dcterms:W3CDTF">2021-09-06T11:55:07Z</dcterms:created>
  <dcterms:modified xsi:type="dcterms:W3CDTF">2021-09-06T12:55:25Z</dcterms:modified>
</cp:coreProperties>
</file>