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\Dropbox\Hpolymorpha\"/>
    </mc:Choice>
  </mc:AlternateContent>
  <xr:revisionPtr revIDLastSave="0" documentId="13_ncr:1_{1C53512A-FED4-40A3-A6AF-4F76AFA0CB6B}" xr6:coauthVersionLast="41" xr6:coauthVersionMax="41" xr10:uidLastSave="{00000000-0000-0000-0000-000000000000}"/>
  <bookViews>
    <workbookView xWindow="-98" yWindow="-98" windowWidth="20715" windowHeight="13276" xr2:uid="{B3562D7F-168B-4AE8-9186-091C64DF8D99}"/>
  </bookViews>
  <sheets>
    <sheet name="Sheet1" sheetId="1" r:id="rId1"/>
    <sheet name="Sheet2" sheetId="2" r:id="rId2"/>
  </sheets>
  <definedNames>
    <definedName name="_xlnm._FilterDatabase" localSheetId="0" hidden="1">Sheet1!$A$1:$B$2330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30" i="2" l="1"/>
  <c r="A2330" i="2"/>
  <c r="B2329" i="2"/>
  <c r="A2329" i="2"/>
  <c r="B2328" i="2"/>
  <c r="A2328" i="2"/>
  <c r="B2327" i="2"/>
  <c r="A2327" i="2"/>
  <c r="B2326" i="2"/>
  <c r="A2326" i="2"/>
  <c r="B2325" i="2"/>
  <c r="A2325" i="2"/>
  <c r="B2324" i="2"/>
  <c r="A2324" i="2"/>
  <c r="B2323" i="2"/>
  <c r="A2323" i="2"/>
  <c r="B2322" i="2"/>
  <c r="A2322" i="2"/>
  <c r="B2321" i="2"/>
  <c r="A2321" i="2"/>
  <c r="B2320" i="2"/>
  <c r="A2320" i="2"/>
  <c r="B2319" i="2"/>
  <c r="A2319" i="2"/>
  <c r="B2318" i="2"/>
  <c r="A2318" i="2"/>
  <c r="B2317" i="2"/>
  <c r="A2317" i="2"/>
  <c r="B2316" i="2"/>
  <c r="A2316" i="2"/>
  <c r="B2315" i="2"/>
  <c r="A2315" i="2"/>
  <c r="B2314" i="2"/>
  <c r="A2314" i="2"/>
  <c r="B2313" i="2"/>
  <c r="A2313" i="2"/>
  <c r="B2312" i="2"/>
  <c r="A2312" i="2"/>
  <c r="B2311" i="2"/>
  <c r="A2311" i="2"/>
  <c r="B2310" i="2"/>
  <c r="A2310" i="2"/>
  <c r="B2309" i="2"/>
  <c r="A2309" i="2"/>
  <c r="B2308" i="2"/>
  <c r="A2308" i="2"/>
  <c r="B2307" i="2"/>
  <c r="A2307" i="2"/>
  <c r="B2306" i="2"/>
  <c r="A2306" i="2"/>
  <c r="B2305" i="2"/>
  <c r="A2305" i="2"/>
  <c r="B2304" i="2"/>
  <c r="A2304" i="2"/>
  <c r="B2303" i="2"/>
  <c r="A2303" i="2"/>
  <c r="B2302" i="2"/>
  <c r="A2302" i="2"/>
  <c r="B2301" i="2"/>
  <c r="A2301" i="2"/>
  <c r="B2300" i="2"/>
  <c r="A2300" i="2"/>
  <c r="B2299" i="2"/>
  <c r="A2299" i="2"/>
  <c r="B2298" i="2"/>
  <c r="A2298" i="2"/>
  <c r="B2297" i="2"/>
  <c r="A2297" i="2"/>
  <c r="B2296" i="2"/>
  <c r="A2296" i="2"/>
  <c r="B2295" i="2"/>
  <c r="A2295" i="2"/>
  <c r="B2294" i="2"/>
  <c r="A2294" i="2"/>
  <c r="B2293" i="2"/>
  <c r="A2293" i="2"/>
  <c r="B2292" i="2"/>
  <c r="A2292" i="2"/>
  <c r="B2291" i="2"/>
  <c r="A2291" i="2"/>
  <c r="B2290" i="2"/>
  <c r="A2290" i="2"/>
  <c r="B2289" i="2"/>
  <c r="A2289" i="2"/>
  <c r="B2288" i="2"/>
  <c r="A2288" i="2"/>
  <c r="B2287" i="2"/>
  <c r="A2287" i="2"/>
  <c r="B2286" i="2"/>
  <c r="A2286" i="2"/>
  <c r="B2285" i="2"/>
  <c r="A2285" i="2"/>
  <c r="B2284" i="2"/>
  <c r="A2284" i="2"/>
  <c r="B2283" i="2"/>
  <c r="A2283" i="2"/>
  <c r="B2282" i="2"/>
  <c r="A2282" i="2"/>
  <c r="B2281" i="2"/>
  <c r="A2281" i="2"/>
  <c r="B2280" i="2"/>
  <c r="A2280" i="2"/>
  <c r="B2279" i="2"/>
  <c r="A2279" i="2"/>
  <c r="B2278" i="2"/>
  <c r="A2278" i="2"/>
  <c r="B2277" i="2"/>
  <c r="A2277" i="2"/>
  <c r="B2276" i="2"/>
  <c r="A2276" i="2"/>
  <c r="B2275" i="2"/>
  <c r="A2275" i="2"/>
  <c r="B2274" i="2"/>
  <c r="A2274" i="2"/>
  <c r="B2273" i="2"/>
  <c r="A2273" i="2"/>
  <c r="B2272" i="2"/>
  <c r="A2272" i="2"/>
  <c r="B2271" i="2"/>
  <c r="A2271" i="2"/>
  <c r="B2270" i="2"/>
  <c r="A2270" i="2"/>
  <c r="B2269" i="2"/>
  <c r="A2269" i="2"/>
  <c r="B2268" i="2"/>
  <c r="A2268" i="2"/>
  <c r="B2267" i="2"/>
  <c r="A2267" i="2"/>
  <c r="B2266" i="2"/>
  <c r="A2266" i="2"/>
  <c r="B2265" i="2"/>
  <c r="A2265" i="2"/>
  <c r="B2264" i="2"/>
  <c r="A2264" i="2"/>
  <c r="B2263" i="2"/>
  <c r="A2263" i="2"/>
  <c r="B2262" i="2"/>
  <c r="A2262" i="2"/>
  <c r="B2261" i="2"/>
  <c r="A2261" i="2"/>
  <c r="B2260" i="2"/>
  <c r="A2260" i="2"/>
  <c r="B2259" i="2"/>
  <c r="A2259" i="2"/>
  <c r="B2258" i="2"/>
  <c r="A2258" i="2"/>
  <c r="B2257" i="2"/>
  <c r="A2257" i="2"/>
  <c r="B2256" i="2"/>
  <c r="A2256" i="2"/>
  <c r="B2255" i="2"/>
  <c r="A2255" i="2"/>
  <c r="B2254" i="2"/>
  <c r="A2254" i="2"/>
  <c r="B2253" i="2"/>
  <c r="A2253" i="2"/>
  <c r="B2252" i="2"/>
  <c r="A2252" i="2"/>
  <c r="B2251" i="2"/>
  <c r="A2251" i="2"/>
  <c r="B2250" i="2"/>
  <c r="A2250" i="2"/>
  <c r="B2249" i="2"/>
  <c r="A2249" i="2"/>
  <c r="B2248" i="2"/>
  <c r="A2248" i="2"/>
  <c r="B2247" i="2"/>
  <c r="A2247" i="2"/>
  <c r="B2246" i="2"/>
  <c r="A2246" i="2"/>
  <c r="B2245" i="2"/>
  <c r="A2245" i="2"/>
  <c r="B2244" i="2"/>
  <c r="A2244" i="2"/>
  <c r="B2243" i="2"/>
  <c r="A2243" i="2"/>
  <c r="B2242" i="2"/>
  <c r="A2242" i="2"/>
  <c r="B2241" i="2"/>
  <c r="A2241" i="2"/>
  <c r="B2240" i="2"/>
  <c r="A2240" i="2"/>
  <c r="B2239" i="2"/>
  <c r="A2239" i="2"/>
  <c r="B2238" i="2"/>
  <c r="A2238" i="2"/>
  <c r="B2237" i="2"/>
  <c r="A2237" i="2"/>
  <c r="B2236" i="2"/>
  <c r="A2236" i="2"/>
  <c r="B2235" i="2"/>
  <c r="A2235" i="2"/>
  <c r="B2234" i="2"/>
  <c r="A2234" i="2"/>
  <c r="B2233" i="2"/>
  <c r="A2233" i="2"/>
  <c r="B2232" i="2"/>
  <c r="A2232" i="2"/>
  <c r="B2231" i="2"/>
  <c r="A2231" i="2"/>
  <c r="B2230" i="2"/>
  <c r="A2230" i="2"/>
  <c r="B2229" i="2"/>
  <c r="A2229" i="2"/>
  <c r="B2228" i="2"/>
  <c r="A2228" i="2"/>
  <c r="B2227" i="2"/>
  <c r="A2227" i="2"/>
  <c r="B2226" i="2"/>
  <c r="A2226" i="2"/>
  <c r="B2225" i="2"/>
  <c r="A2225" i="2"/>
  <c r="B2224" i="2"/>
  <c r="A2224" i="2"/>
  <c r="B2223" i="2"/>
  <c r="A2223" i="2"/>
  <c r="B2222" i="2"/>
  <c r="A2222" i="2"/>
  <c r="B2221" i="2"/>
  <c r="A2221" i="2"/>
  <c r="B2220" i="2"/>
  <c r="A2220" i="2"/>
  <c r="B2219" i="2"/>
  <c r="A2219" i="2"/>
  <c r="B2218" i="2"/>
  <c r="A2218" i="2"/>
  <c r="B2217" i="2"/>
  <c r="A2217" i="2"/>
  <c r="B2216" i="2"/>
  <c r="A2216" i="2"/>
  <c r="B2215" i="2"/>
  <c r="A2215" i="2"/>
  <c r="B2214" i="2"/>
  <c r="A2214" i="2"/>
  <c r="B2213" i="2"/>
  <c r="A2213" i="2"/>
  <c r="B2212" i="2"/>
  <c r="A2212" i="2"/>
  <c r="B2211" i="2"/>
  <c r="A2211" i="2"/>
  <c r="B2210" i="2"/>
  <c r="A2210" i="2"/>
  <c r="B2209" i="2"/>
  <c r="A2209" i="2"/>
  <c r="B2208" i="2"/>
  <c r="A2208" i="2"/>
  <c r="B2207" i="2"/>
  <c r="A2207" i="2"/>
  <c r="B2206" i="2"/>
  <c r="A2206" i="2"/>
  <c r="B2205" i="2"/>
  <c r="A2205" i="2"/>
  <c r="B2204" i="2"/>
  <c r="A2204" i="2"/>
  <c r="B2203" i="2"/>
  <c r="A2203" i="2"/>
  <c r="B2202" i="2"/>
  <c r="A2202" i="2"/>
  <c r="B2201" i="2"/>
  <c r="A2201" i="2"/>
  <c r="B2200" i="2"/>
  <c r="A2200" i="2"/>
  <c r="B2199" i="2"/>
  <c r="A2199" i="2"/>
  <c r="B2198" i="2"/>
  <c r="A2198" i="2"/>
  <c r="B2197" i="2"/>
  <c r="A2197" i="2"/>
  <c r="B2196" i="2"/>
  <c r="A2196" i="2"/>
  <c r="B2195" i="2"/>
  <c r="A2195" i="2"/>
  <c r="B2194" i="2"/>
  <c r="A2194" i="2"/>
  <c r="B2193" i="2"/>
  <c r="A2193" i="2"/>
  <c r="B2192" i="2"/>
  <c r="A2192" i="2"/>
  <c r="B2191" i="2"/>
  <c r="A2191" i="2"/>
  <c r="B2190" i="2"/>
  <c r="A2190" i="2"/>
  <c r="B2189" i="2"/>
  <c r="A2189" i="2"/>
  <c r="B2188" i="2"/>
  <c r="A2188" i="2"/>
  <c r="B2187" i="2"/>
  <c r="A2187" i="2"/>
  <c r="B2186" i="2"/>
  <c r="A2186" i="2"/>
  <c r="B2185" i="2"/>
  <c r="A2185" i="2"/>
  <c r="B2184" i="2"/>
  <c r="A2184" i="2"/>
  <c r="B2183" i="2"/>
  <c r="A2183" i="2"/>
  <c r="B2182" i="2"/>
  <c r="A2182" i="2"/>
  <c r="B2181" i="2"/>
  <c r="A2181" i="2"/>
  <c r="B2180" i="2"/>
  <c r="A2180" i="2"/>
  <c r="B2179" i="2"/>
  <c r="A2179" i="2"/>
  <c r="B2178" i="2"/>
  <c r="A2178" i="2"/>
  <c r="B2177" i="2"/>
  <c r="A2177" i="2"/>
  <c r="B2176" i="2"/>
  <c r="A2176" i="2"/>
  <c r="B2175" i="2"/>
  <c r="A2175" i="2"/>
  <c r="B2174" i="2"/>
  <c r="A2174" i="2"/>
  <c r="B2173" i="2"/>
  <c r="A2173" i="2"/>
  <c r="B2172" i="2"/>
  <c r="A2172" i="2"/>
  <c r="B2171" i="2"/>
  <c r="A2171" i="2"/>
  <c r="B2170" i="2"/>
  <c r="A2170" i="2"/>
  <c r="B2169" i="2"/>
  <c r="A2169" i="2"/>
  <c r="B2168" i="2"/>
  <c r="A2168" i="2"/>
  <c r="B2167" i="2"/>
  <c r="A2167" i="2"/>
  <c r="B2166" i="2"/>
  <c r="A2166" i="2"/>
  <c r="B2165" i="2"/>
  <c r="A2165" i="2"/>
  <c r="B2164" i="2"/>
  <c r="A2164" i="2"/>
  <c r="B2163" i="2"/>
  <c r="A2163" i="2"/>
  <c r="B2162" i="2"/>
  <c r="A2162" i="2"/>
  <c r="B2161" i="2"/>
  <c r="A2161" i="2"/>
  <c r="B2160" i="2"/>
  <c r="A2160" i="2"/>
  <c r="B2159" i="2"/>
  <c r="A2159" i="2"/>
  <c r="B2158" i="2"/>
  <c r="A2158" i="2"/>
  <c r="B2157" i="2"/>
  <c r="A2157" i="2"/>
  <c r="B2156" i="2"/>
  <c r="A2156" i="2"/>
  <c r="B2155" i="2"/>
  <c r="A2155" i="2"/>
  <c r="B2154" i="2"/>
  <c r="A2154" i="2"/>
  <c r="B2153" i="2"/>
  <c r="A2153" i="2"/>
  <c r="B2152" i="2"/>
  <c r="A2152" i="2"/>
  <c r="B2151" i="2"/>
  <c r="A2151" i="2"/>
  <c r="B2150" i="2"/>
  <c r="A2150" i="2"/>
  <c r="B2149" i="2"/>
  <c r="A2149" i="2"/>
  <c r="B2148" i="2"/>
  <c r="A2148" i="2"/>
  <c r="B2147" i="2"/>
  <c r="A2147" i="2"/>
  <c r="B2146" i="2"/>
  <c r="A2146" i="2"/>
  <c r="B2145" i="2"/>
  <c r="A2145" i="2"/>
  <c r="B2144" i="2"/>
  <c r="A2144" i="2"/>
  <c r="B2143" i="2"/>
  <c r="A2143" i="2"/>
  <c r="B2142" i="2"/>
  <c r="A2142" i="2"/>
  <c r="B2141" i="2"/>
  <c r="A2141" i="2"/>
  <c r="B2140" i="2"/>
  <c r="A2140" i="2"/>
  <c r="B2139" i="2"/>
  <c r="A2139" i="2"/>
  <c r="B2138" i="2"/>
  <c r="A2138" i="2"/>
  <c r="B2137" i="2"/>
  <c r="A2137" i="2"/>
  <c r="B2136" i="2"/>
  <c r="A2136" i="2"/>
  <c r="B2135" i="2"/>
  <c r="A2135" i="2"/>
  <c r="B2134" i="2"/>
  <c r="A2134" i="2"/>
  <c r="B2133" i="2"/>
  <c r="A2133" i="2"/>
  <c r="B2132" i="2"/>
  <c r="A2132" i="2"/>
  <c r="B2131" i="2"/>
  <c r="A2131" i="2"/>
  <c r="B2130" i="2"/>
  <c r="A2130" i="2"/>
  <c r="B2129" i="2"/>
  <c r="A2129" i="2"/>
  <c r="B2128" i="2"/>
  <c r="A2128" i="2"/>
  <c r="B2127" i="2"/>
  <c r="A2127" i="2"/>
  <c r="B2126" i="2"/>
  <c r="A2126" i="2"/>
  <c r="B2125" i="2"/>
  <c r="A2125" i="2"/>
  <c r="B2124" i="2"/>
  <c r="A2124" i="2"/>
  <c r="B2123" i="2"/>
  <c r="A2123" i="2"/>
  <c r="B2122" i="2"/>
  <c r="A2122" i="2"/>
  <c r="B2121" i="2"/>
  <c r="A2121" i="2"/>
  <c r="B2120" i="2"/>
  <c r="A2120" i="2"/>
  <c r="B2119" i="2"/>
  <c r="A2119" i="2"/>
  <c r="B2118" i="2"/>
  <c r="A2118" i="2"/>
  <c r="B2117" i="2"/>
  <c r="A2117" i="2"/>
  <c r="B2116" i="2"/>
  <c r="A2116" i="2"/>
  <c r="B2115" i="2"/>
  <c r="A2115" i="2"/>
  <c r="B2114" i="2"/>
  <c r="A2114" i="2"/>
  <c r="B2113" i="2"/>
  <c r="A2113" i="2"/>
  <c r="B2112" i="2"/>
  <c r="A2112" i="2"/>
  <c r="B2111" i="2"/>
  <c r="A2111" i="2"/>
  <c r="B2110" i="2"/>
  <c r="A2110" i="2"/>
  <c r="B2109" i="2"/>
  <c r="A2109" i="2"/>
  <c r="B2108" i="2"/>
  <c r="A2108" i="2"/>
  <c r="B2107" i="2"/>
  <c r="A2107" i="2"/>
  <c r="B2106" i="2"/>
  <c r="A2106" i="2"/>
  <c r="B2105" i="2"/>
  <c r="A2105" i="2"/>
  <c r="B2104" i="2"/>
  <c r="A2104" i="2"/>
  <c r="B2103" i="2"/>
  <c r="A2103" i="2"/>
  <c r="B2102" i="2"/>
  <c r="A2102" i="2"/>
  <c r="B2101" i="2"/>
  <c r="A2101" i="2"/>
  <c r="B2100" i="2"/>
  <c r="A2100" i="2"/>
  <c r="B2099" i="2"/>
  <c r="A2099" i="2"/>
  <c r="B2098" i="2"/>
  <c r="A2098" i="2"/>
  <c r="B2097" i="2"/>
  <c r="A2097" i="2"/>
  <c r="B2096" i="2"/>
  <c r="A2096" i="2"/>
  <c r="B2095" i="2"/>
  <c r="A2095" i="2"/>
  <c r="B2094" i="2"/>
  <c r="A2094" i="2"/>
  <c r="B2093" i="2"/>
  <c r="A2093" i="2"/>
  <c r="B2092" i="2"/>
  <c r="A2092" i="2"/>
  <c r="B2091" i="2"/>
  <c r="A2091" i="2"/>
  <c r="B2090" i="2"/>
  <c r="A2090" i="2"/>
  <c r="B2089" i="2"/>
  <c r="A2089" i="2"/>
  <c r="B2088" i="2"/>
  <c r="A2088" i="2"/>
  <c r="B2087" i="2"/>
  <c r="A2087" i="2"/>
  <c r="B2086" i="2"/>
  <c r="A2086" i="2"/>
  <c r="B2085" i="2"/>
  <c r="A2085" i="2"/>
  <c r="B2084" i="2"/>
  <c r="A2084" i="2"/>
  <c r="B2083" i="2"/>
  <c r="A2083" i="2"/>
  <c r="B2082" i="2"/>
  <c r="A2082" i="2"/>
  <c r="B2081" i="2"/>
  <c r="A2081" i="2"/>
  <c r="B2080" i="2"/>
  <c r="A2080" i="2"/>
  <c r="B2079" i="2"/>
  <c r="A2079" i="2"/>
  <c r="B2078" i="2"/>
  <c r="A2078" i="2"/>
  <c r="B2077" i="2"/>
  <c r="A2077" i="2"/>
  <c r="B2076" i="2"/>
  <c r="A2076" i="2"/>
  <c r="B2075" i="2"/>
  <c r="A2075" i="2"/>
  <c r="B2074" i="2"/>
  <c r="A2074" i="2"/>
  <c r="B2073" i="2"/>
  <c r="A2073" i="2"/>
  <c r="B2072" i="2"/>
  <c r="A2072" i="2"/>
  <c r="B2071" i="2"/>
  <c r="A2071" i="2"/>
  <c r="B2070" i="2"/>
  <c r="A2070" i="2"/>
  <c r="B2069" i="2"/>
  <c r="A2069" i="2"/>
  <c r="B2068" i="2"/>
  <c r="A2068" i="2"/>
  <c r="B2067" i="2"/>
  <c r="A2067" i="2"/>
  <c r="B2066" i="2"/>
  <c r="A2066" i="2"/>
  <c r="B2065" i="2"/>
  <c r="A2065" i="2"/>
  <c r="B2064" i="2"/>
  <c r="A2064" i="2"/>
  <c r="B2063" i="2"/>
  <c r="A2063" i="2"/>
  <c r="B2062" i="2"/>
  <c r="A2062" i="2"/>
  <c r="B2061" i="2"/>
  <c r="A2061" i="2"/>
  <c r="B2060" i="2"/>
  <c r="A2060" i="2"/>
  <c r="B2059" i="2"/>
  <c r="A2059" i="2"/>
  <c r="B2058" i="2"/>
  <c r="A2058" i="2"/>
  <c r="B2057" i="2"/>
  <c r="A2057" i="2"/>
  <c r="B2056" i="2"/>
  <c r="A2056" i="2"/>
  <c r="B2055" i="2"/>
  <c r="A2055" i="2"/>
  <c r="B2054" i="2"/>
  <c r="A2054" i="2"/>
  <c r="B2053" i="2"/>
  <c r="A2053" i="2"/>
  <c r="B2052" i="2"/>
  <c r="A2052" i="2"/>
  <c r="B2051" i="2"/>
  <c r="A2051" i="2"/>
  <c r="B2050" i="2"/>
  <c r="A2050" i="2"/>
  <c r="B2049" i="2"/>
  <c r="A2049" i="2"/>
  <c r="B2048" i="2"/>
  <c r="A2048" i="2"/>
  <c r="B2047" i="2"/>
  <c r="A2047" i="2"/>
  <c r="B2046" i="2"/>
  <c r="A2046" i="2"/>
  <c r="B2045" i="2"/>
  <c r="A2045" i="2"/>
  <c r="B2044" i="2"/>
  <c r="A2044" i="2"/>
  <c r="B2043" i="2"/>
  <c r="A2043" i="2"/>
  <c r="B2042" i="2"/>
  <c r="A2042" i="2"/>
  <c r="B2041" i="2"/>
  <c r="A2041" i="2"/>
  <c r="B2040" i="2"/>
  <c r="A2040" i="2"/>
  <c r="B2039" i="2"/>
  <c r="A2039" i="2"/>
  <c r="B2038" i="2"/>
  <c r="A2038" i="2"/>
  <c r="B2037" i="2"/>
  <c r="A2037" i="2"/>
  <c r="B2036" i="2"/>
  <c r="A2036" i="2"/>
  <c r="B2035" i="2"/>
  <c r="A2035" i="2"/>
  <c r="B2034" i="2"/>
  <c r="A2034" i="2"/>
  <c r="B2033" i="2"/>
  <c r="A2033" i="2"/>
  <c r="B2032" i="2"/>
  <c r="A2032" i="2"/>
  <c r="B2031" i="2"/>
  <c r="A2031" i="2"/>
  <c r="B2030" i="2"/>
  <c r="A2030" i="2"/>
  <c r="B2029" i="2"/>
  <c r="A2029" i="2"/>
  <c r="B2028" i="2"/>
  <c r="A2028" i="2"/>
  <c r="B2027" i="2"/>
  <c r="A2027" i="2"/>
  <c r="B2026" i="2"/>
  <c r="A2026" i="2"/>
  <c r="B2025" i="2"/>
  <c r="A2025" i="2"/>
  <c r="B2024" i="2"/>
  <c r="A2024" i="2"/>
  <c r="B2023" i="2"/>
  <c r="A2023" i="2"/>
  <c r="B2022" i="2"/>
  <c r="A2022" i="2"/>
  <c r="B2021" i="2"/>
  <c r="A2021" i="2"/>
  <c r="B2020" i="2"/>
  <c r="A2020" i="2"/>
  <c r="B2019" i="2"/>
  <c r="A2019" i="2"/>
  <c r="B2018" i="2"/>
  <c r="A2018" i="2"/>
  <c r="B2017" i="2"/>
  <c r="A2017" i="2"/>
  <c r="B2016" i="2"/>
  <c r="A2016" i="2"/>
  <c r="B2015" i="2"/>
  <c r="A2015" i="2"/>
  <c r="B2014" i="2"/>
  <c r="A2014" i="2"/>
  <c r="B2013" i="2"/>
  <c r="A2013" i="2"/>
  <c r="B2012" i="2"/>
  <c r="A2012" i="2"/>
  <c r="B2011" i="2"/>
  <c r="A2011" i="2"/>
  <c r="B2010" i="2"/>
  <c r="A2010" i="2"/>
  <c r="B2009" i="2"/>
  <c r="A2009" i="2"/>
  <c r="B2008" i="2"/>
  <c r="A2008" i="2"/>
  <c r="B2007" i="2"/>
  <c r="A2007" i="2"/>
  <c r="B2006" i="2"/>
  <c r="A2006" i="2"/>
  <c r="B2005" i="2"/>
  <c r="A2005" i="2"/>
  <c r="B2004" i="2"/>
  <c r="A2004" i="2"/>
  <c r="B2003" i="2"/>
  <c r="A2003" i="2"/>
  <c r="B2002" i="2"/>
  <c r="A2002" i="2"/>
  <c r="B2001" i="2"/>
  <c r="A2001" i="2"/>
  <c r="B2000" i="2"/>
  <c r="A2000" i="2"/>
  <c r="B1999" i="2"/>
  <c r="A1999" i="2"/>
  <c r="B1998" i="2"/>
  <c r="A1998" i="2"/>
  <c r="B1997" i="2"/>
  <c r="A1997" i="2"/>
  <c r="B1996" i="2"/>
  <c r="A1996" i="2"/>
  <c r="B1995" i="2"/>
  <c r="A1995" i="2"/>
  <c r="B1994" i="2"/>
  <c r="A1994" i="2"/>
  <c r="B1993" i="2"/>
  <c r="A1993" i="2"/>
  <c r="B1992" i="2"/>
  <c r="A1992" i="2"/>
  <c r="B1991" i="2"/>
  <c r="A1991" i="2"/>
  <c r="B1990" i="2"/>
  <c r="A1990" i="2"/>
  <c r="B1989" i="2"/>
  <c r="A1989" i="2"/>
  <c r="B1988" i="2"/>
  <c r="A1988" i="2"/>
  <c r="B1987" i="2"/>
  <c r="A1987" i="2"/>
  <c r="B1986" i="2"/>
  <c r="A1986" i="2"/>
  <c r="B1985" i="2"/>
  <c r="A1985" i="2"/>
  <c r="B1984" i="2"/>
  <c r="A1984" i="2"/>
  <c r="B1983" i="2"/>
  <c r="A1983" i="2"/>
  <c r="B1982" i="2"/>
  <c r="A1982" i="2"/>
  <c r="B1981" i="2"/>
  <c r="A1981" i="2"/>
  <c r="B1980" i="2"/>
  <c r="A1980" i="2"/>
  <c r="B1979" i="2"/>
  <c r="A1979" i="2"/>
  <c r="B1978" i="2"/>
  <c r="A1978" i="2"/>
  <c r="B1977" i="2"/>
  <c r="A1977" i="2"/>
  <c r="B1976" i="2"/>
  <c r="A1976" i="2"/>
  <c r="B1975" i="2"/>
  <c r="A1975" i="2"/>
  <c r="B1974" i="2"/>
  <c r="A1974" i="2"/>
  <c r="B1973" i="2"/>
  <c r="A1973" i="2"/>
  <c r="B1972" i="2"/>
  <c r="A1972" i="2"/>
  <c r="B1971" i="2"/>
  <c r="A1971" i="2"/>
  <c r="B1970" i="2"/>
  <c r="A1970" i="2"/>
  <c r="B1969" i="2"/>
  <c r="A1969" i="2"/>
  <c r="B1968" i="2"/>
  <c r="A1968" i="2"/>
  <c r="B1967" i="2"/>
  <c r="A1967" i="2"/>
  <c r="B1966" i="2"/>
  <c r="A1966" i="2"/>
  <c r="B1965" i="2"/>
  <c r="A1965" i="2"/>
  <c r="B1964" i="2"/>
  <c r="A1964" i="2"/>
  <c r="B1963" i="2"/>
  <c r="A1963" i="2"/>
  <c r="B1962" i="2"/>
  <c r="A1962" i="2"/>
  <c r="B1961" i="2"/>
  <c r="A1961" i="2"/>
  <c r="B1960" i="2"/>
  <c r="A1960" i="2"/>
  <c r="B1959" i="2"/>
  <c r="A1959" i="2"/>
  <c r="B1958" i="2"/>
  <c r="A1958" i="2"/>
  <c r="B1957" i="2"/>
  <c r="A1957" i="2"/>
  <c r="B1956" i="2"/>
  <c r="A1956" i="2"/>
  <c r="B1955" i="2"/>
  <c r="A1955" i="2"/>
  <c r="B1954" i="2"/>
  <c r="A1954" i="2"/>
  <c r="B1953" i="2"/>
  <c r="A1953" i="2"/>
  <c r="B1952" i="2"/>
  <c r="A1952" i="2"/>
  <c r="B1951" i="2"/>
  <c r="A1951" i="2"/>
  <c r="B1950" i="2"/>
  <c r="A1950" i="2"/>
  <c r="B1949" i="2"/>
  <c r="A1949" i="2"/>
  <c r="B1948" i="2"/>
  <c r="A1948" i="2"/>
  <c r="B1947" i="2"/>
  <c r="A1947" i="2"/>
  <c r="B1946" i="2"/>
  <c r="A1946" i="2"/>
  <c r="B1945" i="2"/>
  <c r="A1945" i="2"/>
  <c r="B1944" i="2"/>
  <c r="A1944" i="2"/>
  <c r="B1943" i="2"/>
  <c r="A1943" i="2"/>
  <c r="B1942" i="2"/>
  <c r="A1942" i="2"/>
  <c r="B1941" i="2"/>
  <c r="A1941" i="2"/>
  <c r="B1940" i="2"/>
  <c r="A1940" i="2"/>
  <c r="B1939" i="2"/>
  <c r="A1939" i="2"/>
  <c r="B1938" i="2"/>
  <c r="A1938" i="2"/>
  <c r="B1937" i="2"/>
  <c r="A1937" i="2"/>
  <c r="B1936" i="2"/>
  <c r="A1936" i="2"/>
  <c r="B1935" i="2"/>
  <c r="A1935" i="2"/>
  <c r="B1934" i="2"/>
  <c r="A1934" i="2"/>
  <c r="B1933" i="2"/>
  <c r="A1933" i="2"/>
  <c r="B1932" i="2"/>
  <c r="A1932" i="2"/>
  <c r="B1931" i="2"/>
  <c r="A1931" i="2"/>
  <c r="B1930" i="2"/>
  <c r="A1930" i="2"/>
  <c r="B1929" i="2"/>
  <c r="A1929" i="2"/>
  <c r="B1928" i="2"/>
  <c r="A1928" i="2"/>
  <c r="B1927" i="2"/>
  <c r="A1927" i="2"/>
  <c r="B1926" i="2"/>
  <c r="A1926" i="2"/>
  <c r="B1925" i="2"/>
  <c r="A1925" i="2"/>
  <c r="B1924" i="2"/>
  <c r="A1924" i="2"/>
  <c r="B1923" i="2"/>
  <c r="A1923" i="2"/>
  <c r="B1922" i="2"/>
  <c r="A1922" i="2"/>
  <c r="B1921" i="2"/>
  <c r="A1921" i="2"/>
  <c r="B1920" i="2"/>
  <c r="A1920" i="2"/>
  <c r="B1919" i="2"/>
  <c r="A1919" i="2"/>
  <c r="B1918" i="2"/>
  <c r="A1918" i="2"/>
  <c r="B1917" i="2"/>
  <c r="A1917" i="2"/>
  <c r="B1916" i="2"/>
  <c r="A1916" i="2"/>
  <c r="B1915" i="2"/>
  <c r="A1915" i="2"/>
  <c r="B1914" i="2"/>
  <c r="A1914" i="2"/>
  <c r="B1913" i="2"/>
  <c r="A1913" i="2"/>
  <c r="B1912" i="2"/>
  <c r="A1912" i="2"/>
  <c r="B1911" i="2"/>
  <c r="A1911" i="2"/>
  <c r="B1910" i="2"/>
  <c r="A1910" i="2"/>
  <c r="B1909" i="2"/>
  <c r="A1909" i="2"/>
  <c r="B1908" i="2"/>
  <c r="A1908" i="2"/>
  <c r="B1907" i="2"/>
  <c r="A1907" i="2"/>
  <c r="B1906" i="2"/>
  <c r="A1906" i="2"/>
  <c r="B1905" i="2"/>
  <c r="A1905" i="2"/>
  <c r="B1904" i="2"/>
  <c r="A1904" i="2"/>
  <c r="B1903" i="2"/>
  <c r="A1903" i="2"/>
  <c r="B1902" i="2"/>
  <c r="A1902" i="2"/>
  <c r="B1901" i="2"/>
  <c r="A1901" i="2"/>
  <c r="B1900" i="2"/>
  <c r="A1900" i="2"/>
  <c r="B1899" i="2"/>
  <c r="A1899" i="2"/>
  <c r="B1898" i="2"/>
  <c r="A1898" i="2"/>
  <c r="B1897" i="2"/>
  <c r="A1897" i="2"/>
  <c r="B1896" i="2"/>
  <c r="A1896" i="2"/>
  <c r="B1895" i="2"/>
  <c r="A1895" i="2"/>
  <c r="B1894" i="2"/>
  <c r="A1894" i="2"/>
  <c r="B1893" i="2"/>
  <c r="A1893" i="2"/>
  <c r="B1892" i="2"/>
  <c r="A1892" i="2"/>
  <c r="B1891" i="2"/>
  <c r="A1891" i="2"/>
  <c r="B1890" i="2"/>
  <c r="A1890" i="2"/>
  <c r="B1889" i="2"/>
  <c r="A1889" i="2"/>
  <c r="B1888" i="2"/>
  <c r="A1888" i="2"/>
  <c r="B1887" i="2"/>
  <c r="A1887" i="2"/>
  <c r="B1886" i="2"/>
  <c r="A1886" i="2"/>
  <c r="B1885" i="2"/>
  <c r="A1885" i="2"/>
  <c r="B1884" i="2"/>
  <c r="A1884" i="2"/>
  <c r="B1883" i="2"/>
  <c r="A1883" i="2"/>
  <c r="B1882" i="2"/>
  <c r="A1882" i="2"/>
  <c r="B1881" i="2"/>
  <c r="A1881" i="2"/>
  <c r="B1880" i="2"/>
  <c r="A1880" i="2"/>
  <c r="B1879" i="2"/>
  <c r="A1879" i="2"/>
  <c r="B1878" i="2"/>
  <c r="A1878" i="2"/>
  <c r="B1877" i="2"/>
  <c r="A1877" i="2"/>
  <c r="B1876" i="2"/>
  <c r="A1876" i="2"/>
  <c r="B1875" i="2"/>
  <c r="A1875" i="2"/>
  <c r="B1874" i="2"/>
  <c r="A1874" i="2"/>
  <c r="B1873" i="2"/>
  <c r="A1873" i="2"/>
  <c r="B1872" i="2"/>
  <c r="A1872" i="2"/>
  <c r="B1871" i="2"/>
  <c r="A1871" i="2"/>
  <c r="B1870" i="2"/>
  <c r="A1870" i="2"/>
  <c r="B1869" i="2"/>
  <c r="A1869" i="2"/>
  <c r="B1868" i="2"/>
  <c r="A1868" i="2"/>
  <c r="B1867" i="2"/>
  <c r="A1867" i="2"/>
  <c r="B1866" i="2"/>
  <c r="A1866" i="2"/>
  <c r="B1865" i="2"/>
  <c r="A1865" i="2"/>
  <c r="B1864" i="2"/>
  <c r="A1864" i="2"/>
  <c r="B1863" i="2"/>
  <c r="A1863" i="2"/>
  <c r="B1862" i="2"/>
  <c r="A1862" i="2"/>
  <c r="B1861" i="2"/>
  <c r="A1861" i="2"/>
  <c r="B1860" i="2"/>
  <c r="A1860" i="2"/>
  <c r="B1859" i="2"/>
  <c r="A1859" i="2"/>
  <c r="B1858" i="2"/>
  <c r="A1858" i="2"/>
  <c r="B1857" i="2"/>
  <c r="A1857" i="2"/>
  <c r="B1856" i="2"/>
  <c r="A1856" i="2"/>
  <c r="B1855" i="2"/>
  <c r="A1855" i="2"/>
  <c r="B1854" i="2"/>
  <c r="A1854" i="2"/>
  <c r="B1853" i="2"/>
  <c r="A1853" i="2"/>
  <c r="B1852" i="2"/>
  <c r="A1852" i="2"/>
  <c r="B1851" i="2"/>
  <c r="A1851" i="2"/>
  <c r="B1850" i="2"/>
  <c r="A1850" i="2"/>
  <c r="B1849" i="2"/>
  <c r="A1849" i="2"/>
  <c r="B1848" i="2"/>
  <c r="A1848" i="2"/>
  <c r="B1847" i="2"/>
  <c r="A1847" i="2"/>
  <c r="B1846" i="2"/>
  <c r="A1846" i="2"/>
  <c r="B1845" i="2"/>
  <c r="A1845" i="2"/>
  <c r="B1844" i="2"/>
  <c r="A1844" i="2"/>
  <c r="B1843" i="2"/>
  <c r="A1843" i="2"/>
  <c r="B1842" i="2"/>
  <c r="A1842" i="2"/>
  <c r="B1841" i="2"/>
  <c r="A1841" i="2"/>
  <c r="B1840" i="2"/>
  <c r="A1840" i="2"/>
  <c r="B1839" i="2"/>
  <c r="A1839" i="2"/>
  <c r="B1838" i="2"/>
  <c r="A1838" i="2"/>
  <c r="B1837" i="2"/>
  <c r="A1837" i="2"/>
  <c r="B1836" i="2"/>
  <c r="A1836" i="2"/>
  <c r="B1835" i="2"/>
  <c r="A1835" i="2"/>
  <c r="B1834" i="2"/>
  <c r="A1834" i="2"/>
  <c r="B1833" i="2"/>
  <c r="A1833" i="2"/>
  <c r="B1832" i="2"/>
  <c r="A1832" i="2"/>
  <c r="B1831" i="2"/>
  <c r="A1831" i="2"/>
  <c r="B1830" i="2"/>
  <c r="A1830" i="2"/>
  <c r="B1829" i="2"/>
  <c r="A1829" i="2"/>
  <c r="B1828" i="2"/>
  <c r="A1828" i="2"/>
  <c r="B1827" i="2"/>
  <c r="A1827" i="2"/>
  <c r="B1826" i="2"/>
  <c r="A1826" i="2"/>
  <c r="B1825" i="2"/>
  <c r="A1825" i="2"/>
  <c r="B1824" i="2"/>
  <c r="A1824" i="2"/>
  <c r="B1823" i="2"/>
  <c r="A1823" i="2"/>
  <c r="B1822" i="2"/>
  <c r="A1822" i="2"/>
  <c r="B1821" i="2"/>
  <c r="A1821" i="2"/>
  <c r="B1820" i="2"/>
  <c r="A1820" i="2"/>
  <c r="B1819" i="2"/>
  <c r="A1819" i="2"/>
  <c r="B1818" i="2"/>
  <c r="A1818" i="2"/>
  <c r="B1817" i="2"/>
  <c r="A1817" i="2"/>
  <c r="B1816" i="2"/>
  <c r="A1816" i="2"/>
  <c r="B1815" i="2"/>
  <c r="A1815" i="2"/>
  <c r="B1814" i="2"/>
  <c r="A1814" i="2"/>
  <c r="B1813" i="2"/>
  <c r="A1813" i="2"/>
  <c r="B1812" i="2"/>
  <c r="A1812" i="2"/>
  <c r="B1811" i="2"/>
  <c r="A1811" i="2"/>
  <c r="B1810" i="2"/>
  <c r="A1810" i="2"/>
  <c r="B1809" i="2"/>
  <c r="A1809" i="2"/>
  <c r="B1808" i="2"/>
  <c r="A1808" i="2"/>
  <c r="B1807" i="2"/>
  <c r="A1807" i="2"/>
  <c r="B1806" i="2"/>
  <c r="A1806" i="2"/>
  <c r="B1805" i="2"/>
  <c r="A1805" i="2"/>
  <c r="B1804" i="2"/>
  <c r="A1804" i="2"/>
  <c r="B1803" i="2"/>
  <c r="A1803" i="2"/>
  <c r="B1802" i="2"/>
  <c r="A1802" i="2"/>
  <c r="B1801" i="2"/>
  <c r="A1801" i="2"/>
  <c r="B1800" i="2"/>
  <c r="A1800" i="2"/>
  <c r="B1799" i="2"/>
  <c r="A1799" i="2"/>
  <c r="B1798" i="2"/>
  <c r="A1798" i="2"/>
  <c r="B1797" i="2"/>
  <c r="A1797" i="2"/>
  <c r="B1796" i="2"/>
  <c r="A1796" i="2"/>
  <c r="B1795" i="2"/>
  <c r="A1795" i="2"/>
  <c r="B1794" i="2"/>
  <c r="A1794" i="2"/>
  <c r="B1793" i="2"/>
  <c r="A1793" i="2"/>
  <c r="B1792" i="2"/>
  <c r="A1792" i="2"/>
  <c r="B1791" i="2"/>
  <c r="A1791" i="2"/>
  <c r="B1790" i="2"/>
  <c r="A1790" i="2"/>
  <c r="B1789" i="2"/>
  <c r="A1789" i="2"/>
  <c r="B1788" i="2"/>
  <c r="A1788" i="2"/>
  <c r="B1787" i="2"/>
  <c r="A1787" i="2"/>
  <c r="B1786" i="2"/>
  <c r="A1786" i="2"/>
  <c r="B1785" i="2"/>
  <c r="A1785" i="2"/>
  <c r="B1784" i="2"/>
  <c r="A1784" i="2"/>
  <c r="B1783" i="2"/>
  <c r="A1783" i="2"/>
  <c r="B1782" i="2"/>
  <c r="A1782" i="2"/>
  <c r="B1781" i="2"/>
  <c r="A1781" i="2"/>
  <c r="B1780" i="2"/>
  <c r="A1780" i="2"/>
  <c r="B1779" i="2"/>
  <c r="A1779" i="2"/>
  <c r="B1778" i="2"/>
  <c r="A1778" i="2"/>
  <c r="B1777" i="2"/>
  <c r="A1777" i="2"/>
  <c r="B1776" i="2"/>
  <c r="A1776" i="2"/>
  <c r="B1775" i="2"/>
  <c r="A1775" i="2"/>
  <c r="B1774" i="2"/>
  <c r="A1774" i="2"/>
  <c r="B1773" i="2"/>
  <c r="A1773" i="2"/>
  <c r="B1772" i="2"/>
  <c r="A1772" i="2"/>
  <c r="B1771" i="2"/>
  <c r="A1771" i="2"/>
  <c r="B1770" i="2"/>
  <c r="A1770" i="2"/>
  <c r="B1769" i="2"/>
  <c r="A1769" i="2"/>
  <c r="B1768" i="2"/>
  <c r="A1768" i="2"/>
  <c r="B1767" i="2"/>
  <c r="A1767" i="2"/>
  <c r="B1766" i="2"/>
  <c r="A1766" i="2"/>
  <c r="B1765" i="2"/>
  <c r="A1765" i="2"/>
  <c r="B1764" i="2"/>
  <c r="A1764" i="2"/>
  <c r="B1763" i="2"/>
  <c r="A1763" i="2"/>
  <c r="B1762" i="2"/>
  <c r="A1762" i="2"/>
  <c r="B1761" i="2"/>
  <c r="A1761" i="2"/>
  <c r="B1760" i="2"/>
  <c r="A1760" i="2"/>
  <c r="B1759" i="2"/>
  <c r="A1759" i="2"/>
  <c r="B1758" i="2"/>
  <c r="A1758" i="2"/>
  <c r="B1757" i="2"/>
  <c r="A1757" i="2"/>
  <c r="B1756" i="2"/>
  <c r="A1756" i="2"/>
  <c r="B1755" i="2"/>
  <c r="A1755" i="2"/>
  <c r="B1754" i="2"/>
  <c r="A1754" i="2"/>
  <c r="B1753" i="2"/>
  <c r="A1753" i="2"/>
  <c r="B1752" i="2"/>
  <c r="A1752" i="2"/>
  <c r="B1751" i="2"/>
  <c r="A1751" i="2"/>
  <c r="B1750" i="2"/>
  <c r="A1750" i="2"/>
  <c r="B1749" i="2"/>
  <c r="A1749" i="2"/>
  <c r="B1748" i="2"/>
  <c r="A1748" i="2"/>
  <c r="B1747" i="2"/>
  <c r="A1747" i="2"/>
  <c r="B1746" i="2"/>
  <c r="A1746" i="2"/>
  <c r="B1745" i="2"/>
  <c r="A1745" i="2"/>
  <c r="B1744" i="2"/>
  <c r="A1744" i="2"/>
  <c r="B1743" i="2"/>
  <c r="A1743" i="2"/>
  <c r="B1742" i="2"/>
  <c r="A1742" i="2"/>
  <c r="B1741" i="2"/>
  <c r="A1741" i="2"/>
  <c r="B1740" i="2"/>
  <c r="A1740" i="2"/>
  <c r="B1739" i="2"/>
  <c r="A1739" i="2"/>
  <c r="B1738" i="2"/>
  <c r="A1738" i="2"/>
  <c r="B1737" i="2"/>
  <c r="A1737" i="2"/>
  <c r="B1736" i="2"/>
  <c r="A1736" i="2"/>
  <c r="B1735" i="2"/>
  <c r="A1735" i="2"/>
  <c r="B1734" i="2"/>
  <c r="A1734" i="2"/>
  <c r="B1733" i="2"/>
  <c r="A1733" i="2"/>
  <c r="B1732" i="2"/>
  <c r="A1732" i="2"/>
  <c r="B1731" i="2"/>
  <c r="A1731" i="2"/>
  <c r="B1730" i="2"/>
  <c r="A1730" i="2"/>
  <c r="B1729" i="2"/>
  <c r="A1729" i="2"/>
  <c r="B1728" i="2"/>
  <c r="A1728" i="2"/>
  <c r="B1727" i="2"/>
  <c r="A1727" i="2"/>
  <c r="B1726" i="2"/>
  <c r="A1726" i="2"/>
  <c r="B1725" i="2"/>
  <c r="A1725" i="2"/>
  <c r="B1724" i="2"/>
  <c r="A1724" i="2"/>
  <c r="B1723" i="2"/>
  <c r="A1723" i="2"/>
  <c r="B1722" i="2"/>
  <c r="A1722" i="2"/>
  <c r="B1721" i="2"/>
  <c r="A1721" i="2"/>
  <c r="B1720" i="2"/>
  <c r="A1720" i="2"/>
  <c r="B1719" i="2"/>
  <c r="A1719" i="2"/>
  <c r="B1718" i="2"/>
  <c r="A1718" i="2"/>
  <c r="B1717" i="2"/>
  <c r="A1717" i="2"/>
  <c r="B1716" i="2"/>
  <c r="A1716" i="2"/>
  <c r="B1715" i="2"/>
  <c r="A1715" i="2"/>
  <c r="B1714" i="2"/>
  <c r="A1714" i="2"/>
  <c r="B1713" i="2"/>
  <c r="A1713" i="2"/>
  <c r="B1712" i="2"/>
  <c r="A1712" i="2"/>
  <c r="B1711" i="2"/>
  <c r="A1711" i="2"/>
  <c r="B1710" i="2"/>
  <c r="A1710" i="2"/>
  <c r="B1709" i="2"/>
  <c r="A1709" i="2"/>
  <c r="B1708" i="2"/>
  <c r="A1708" i="2"/>
  <c r="B1707" i="2"/>
  <c r="A1707" i="2"/>
  <c r="B1706" i="2"/>
  <c r="A1706" i="2"/>
  <c r="B1705" i="2"/>
  <c r="A1705" i="2"/>
  <c r="B1704" i="2"/>
  <c r="A1704" i="2"/>
  <c r="B1703" i="2"/>
  <c r="A1703" i="2"/>
  <c r="B1702" i="2"/>
  <c r="A1702" i="2"/>
  <c r="B1701" i="2"/>
  <c r="A1701" i="2"/>
  <c r="B1700" i="2"/>
  <c r="A1700" i="2"/>
  <c r="B1699" i="2"/>
  <c r="A1699" i="2"/>
  <c r="B1698" i="2"/>
  <c r="A1698" i="2"/>
  <c r="B1697" i="2"/>
  <c r="A1697" i="2"/>
  <c r="B1696" i="2"/>
  <c r="A1696" i="2"/>
  <c r="B1695" i="2"/>
  <c r="A1695" i="2"/>
  <c r="B1694" i="2"/>
  <c r="A1694" i="2"/>
  <c r="B1693" i="2"/>
  <c r="A1693" i="2"/>
  <c r="B1692" i="2"/>
  <c r="A1692" i="2"/>
  <c r="B1691" i="2"/>
  <c r="A1691" i="2"/>
  <c r="B1690" i="2"/>
  <c r="A1690" i="2"/>
  <c r="B1689" i="2"/>
  <c r="A1689" i="2"/>
  <c r="B1688" i="2"/>
  <c r="A1688" i="2"/>
  <c r="B1687" i="2"/>
  <c r="A1687" i="2"/>
  <c r="B1686" i="2"/>
  <c r="A1686" i="2"/>
  <c r="B1685" i="2"/>
  <c r="A1685" i="2"/>
  <c r="B1684" i="2"/>
  <c r="A1684" i="2"/>
  <c r="B1683" i="2"/>
  <c r="A1683" i="2"/>
  <c r="B1682" i="2"/>
  <c r="A1682" i="2"/>
  <c r="B1681" i="2"/>
  <c r="A1681" i="2"/>
  <c r="B1680" i="2"/>
  <c r="A1680" i="2"/>
  <c r="B1679" i="2"/>
  <c r="A1679" i="2"/>
  <c r="B1678" i="2"/>
  <c r="A1678" i="2"/>
  <c r="B1677" i="2"/>
  <c r="A1677" i="2"/>
  <c r="B1676" i="2"/>
  <c r="A1676" i="2"/>
  <c r="B1675" i="2"/>
  <c r="A1675" i="2"/>
  <c r="B1674" i="2"/>
  <c r="A1674" i="2"/>
  <c r="B1673" i="2"/>
  <c r="A1673" i="2"/>
  <c r="B1672" i="2"/>
  <c r="A1672" i="2"/>
  <c r="B1671" i="2"/>
  <c r="A1671" i="2"/>
  <c r="B1670" i="2"/>
  <c r="A1670" i="2"/>
  <c r="B1669" i="2"/>
  <c r="A1669" i="2"/>
  <c r="B1668" i="2"/>
  <c r="A1668" i="2"/>
  <c r="B1667" i="2"/>
  <c r="A1667" i="2"/>
  <c r="B1666" i="2"/>
  <c r="A1666" i="2"/>
  <c r="B1665" i="2"/>
  <c r="A1665" i="2"/>
  <c r="B1664" i="2"/>
  <c r="A1664" i="2"/>
  <c r="B1663" i="2"/>
  <c r="A1663" i="2"/>
  <c r="B1662" i="2"/>
  <c r="A1662" i="2"/>
  <c r="B1661" i="2"/>
  <c r="A1661" i="2"/>
  <c r="B1660" i="2"/>
  <c r="A1660" i="2"/>
  <c r="B1659" i="2"/>
  <c r="A1659" i="2"/>
  <c r="B1658" i="2"/>
  <c r="A1658" i="2"/>
  <c r="B1657" i="2"/>
  <c r="A1657" i="2"/>
  <c r="B1656" i="2"/>
  <c r="A1656" i="2"/>
  <c r="B1655" i="2"/>
  <c r="A1655" i="2"/>
  <c r="B1654" i="2"/>
  <c r="A1654" i="2"/>
  <c r="B1653" i="2"/>
  <c r="A1653" i="2"/>
  <c r="B1652" i="2"/>
  <c r="A1652" i="2"/>
  <c r="B1651" i="2"/>
  <c r="A1651" i="2"/>
  <c r="B1650" i="2"/>
  <c r="A1650" i="2"/>
  <c r="B1649" i="2"/>
  <c r="A1649" i="2"/>
  <c r="B1648" i="2"/>
  <c r="A1648" i="2"/>
  <c r="B1647" i="2"/>
  <c r="A1647" i="2"/>
  <c r="B1646" i="2"/>
  <c r="A1646" i="2"/>
  <c r="B1645" i="2"/>
  <c r="A1645" i="2"/>
  <c r="B1644" i="2"/>
  <c r="A1644" i="2"/>
  <c r="B1643" i="2"/>
  <c r="A1643" i="2"/>
  <c r="B1642" i="2"/>
  <c r="A1642" i="2"/>
  <c r="B1641" i="2"/>
  <c r="A1641" i="2"/>
  <c r="B1640" i="2"/>
  <c r="A1640" i="2"/>
  <c r="B1639" i="2"/>
  <c r="A1639" i="2"/>
  <c r="B1638" i="2"/>
  <c r="A1638" i="2"/>
  <c r="B1637" i="2"/>
  <c r="A1637" i="2"/>
  <c r="B1636" i="2"/>
  <c r="A1636" i="2"/>
  <c r="B1635" i="2"/>
  <c r="A1635" i="2"/>
  <c r="B1634" i="2"/>
  <c r="A1634" i="2"/>
  <c r="B1633" i="2"/>
  <c r="A1633" i="2"/>
  <c r="B1632" i="2"/>
  <c r="A1632" i="2"/>
  <c r="B1631" i="2"/>
  <c r="A1631" i="2"/>
  <c r="B1630" i="2"/>
  <c r="A1630" i="2"/>
  <c r="B1629" i="2"/>
  <c r="A1629" i="2"/>
  <c r="B1628" i="2"/>
  <c r="A1628" i="2"/>
  <c r="B1627" i="2"/>
  <c r="A1627" i="2"/>
  <c r="B1626" i="2"/>
  <c r="A1626" i="2"/>
  <c r="B1625" i="2"/>
  <c r="A1625" i="2"/>
  <c r="B1624" i="2"/>
  <c r="A1624" i="2"/>
  <c r="B1623" i="2"/>
  <c r="A1623" i="2"/>
  <c r="B1622" i="2"/>
  <c r="A1622" i="2"/>
  <c r="B1621" i="2"/>
  <c r="A1621" i="2"/>
  <c r="B1620" i="2"/>
  <c r="A1620" i="2"/>
  <c r="B1619" i="2"/>
  <c r="A1619" i="2"/>
  <c r="B1618" i="2"/>
  <c r="A1618" i="2"/>
  <c r="B1617" i="2"/>
  <c r="A1617" i="2"/>
  <c r="B1616" i="2"/>
  <c r="A1616" i="2"/>
  <c r="B1615" i="2"/>
  <c r="A1615" i="2"/>
  <c r="B1614" i="2"/>
  <c r="A1614" i="2"/>
  <c r="B1613" i="2"/>
  <c r="A1613" i="2"/>
  <c r="B1612" i="2"/>
  <c r="A1612" i="2"/>
  <c r="B1611" i="2"/>
  <c r="A1611" i="2"/>
  <c r="B1610" i="2"/>
  <c r="A1610" i="2"/>
  <c r="B1609" i="2"/>
  <c r="A1609" i="2"/>
  <c r="B1608" i="2"/>
  <c r="A1608" i="2"/>
  <c r="B1607" i="2"/>
  <c r="A1607" i="2"/>
  <c r="B1606" i="2"/>
  <c r="A1606" i="2"/>
  <c r="B1605" i="2"/>
  <c r="A1605" i="2"/>
  <c r="B1604" i="2"/>
  <c r="A1604" i="2"/>
  <c r="B1603" i="2"/>
  <c r="A1603" i="2"/>
  <c r="B1602" i="2"/>
  <c r="A1602" i="2"/>
  <c r="B1601" i="2"/>
  <c r="A1601" i="2"/>
  <c r="B1600" i="2"/>
  <c r="A1600" i="2"/>
  <c r="B1599" i="2"/>
  <c r="A1599" i="2"/>
  <c r="B1598" i="2"/>
  <c r="A1598" i="2"/>
  <c r="B1597" i="2"/>
  <c r="A1597" i="2"/>
  <c r="B1596" i="2"/>
  <c r="A1596" i="2"/>
  <c r="B1595" i="2"/>
  <c r="A1595" i="2"/>
  <c r="B1594" i="2"/>
  <c r="A1594" i="2"/>
  <c r="B1593" i="2"/>
  <c r="A1593" i="2"/>
  <c r="B1592" i="2"/>
  <c r="A1592" i="2"/>
  <c r="B1591" i="2"/>
  <c r="A1591" i="2"/>
  <c r="B1590" i="2"/>
  <c r="A1590" i="2"/>
  <c r="B1589" i="2"/>
  <c r="A1589" i="2"/>
  <c r="B1588" i="2"/>
  <c r="A1588" i="2"/>
  <c r="B1587" i="2"/>
  <c r="A1587" i="2"/>
  <c r="B1586" i="2"/>
  <c r="A1586" i="2"/>
  <c r="B1585" i="2"/>
  <c r="A1585" i="2"/>
  <c r="B1584" i="2"/>
  <c r="A1584" i="2"/>
  <c r="B1583" i="2"/>
  <c r="A1583" i="2"/>
  <c r="B1582" i="2"/>
  <c r="A1582" i="2"/>
  <c r="B1581" i="2"/>
  <c r="A1581" i="2"/>
  <c r="B1580" i="2"/>
  <c r="A1580" i="2"/>
  <c r="B1579" i="2"/>
  <c r="A1579" i="2"/>
  <c r="B1578" i="2"/>
  <c r="A1578" i="2"/>
  <c r="B1577" i="2"/>
  <c r="A1577" i="2"/>
  <c r="B1576" i="2"/>
  <c r="A1576" i="2"/>
  <c r="B1575" i="2"/>
  <c r="A1575" i="2"/>
  <c r="B1574" i="2"/>
  <c r="A1574" i="2"/>
  <c r="B1573" i="2"/>
  <c r="A1573" i="2"/>
  <c r="B1572" i="2"/>
  <c r="A1572" i="2"/>
  <c r="B1571" i="2"/>
  <c r="A1571" i="2"/>
  <c r="B1570" i="2"/>
  <c r="A1570" i="2"/>
  <c r="B1569" i="2"/>
  <c r="A1569" i="2"/>
  <c r="B1568" i="2"/>
  <c r="A1568" i="2"/>
  <c r="B1567" i="2"/>
  <c r="A1567" i="2"/>
  <c r="B1566" i="2"/>
  <c r="A1566" i="2"/>
  <c r="B1565" i="2"/>
  <c r="A1565" i="2"/>
  <c r="B1564" i="2"/>
  <c r="A1564" i="2"/>
  <c r="B1563" i="2"/>
  <c r="A1563" i="2"/>
  <c r="B1562" i="2"/>
  <c r="A1562" i="2"/>
  <c r="B1561" i="2"/>
  <c r="A1561" i="2"/>
  <c r="B1560" i="2"/>
  <c r="A1560" i="2"/>
  <c r="B1559" i="2"/>
  <c r="A1559" i="2"/>
  <c r="B1558" i="2"/>
  <c r="A1558" i="2"/>
  <c r="B1557" i="2"/>
  <c r="A1557" i="2"/>
  <c r="B1556" i="2"/>
  <c r="A1556" i="2"/>
  <c r="B1555" i="2"/>
  <c r="A1555" i="2"/>
  <c r="B1554" i="2"/>
  <c r="A1554" i="2"/>
  <c r="B1553" i="2"/>
  <c r="A1553" i="2"/>
  <c r="B1552" i="2"/>
  <c r="A1552" i="2"/>
  <c r="B1551" i="2"/>
  <c r="A1551" i="2"/>
  <c r="B1550" i="2"/>
  <c r="A1550" i="2"/>
  <c r="B1549" i="2"/>
  <c r="A1549" i="2"/>
  <c r="B1548" i="2"/>
  <c r="A1548" i="2"/>
  <c r="B1547" i="2"/>
  <c r="A1547" i="2"/>
  <c r="B1546" i="2"/>
  <c r="A1546" i="2"/>
  <c r="B1545" i="2"/>
  <c r="A1545" i="2"/>
  <c r="B1544" i="2"/>
  <c r="A1544" i="2"/>
  <c r="B1543" i="2"/>
  <c r="A1543" i="2"/>
  <c r="B1542" i="2"/>
  <c r="A1542" i="2"/>
  <c r="B1541" i="2"/>
  <c r="A1541" i="2"/>
  <c r="B1540" i="2"/>
  <c r="A1540" i="2"/>
  <c r="B1539" i="2"/>
  <c r="A1539" i="2"/>
  <c r="B1538" i="2"/>
  <c r="A1538" i="2"/>
  <c r="B1537" i="2"/>
  <c r="A1537" i="2"/>
  <c r="B1536" i="2"/>
  <c r="A1536" i="2"/>
  <c r="B1535" i="2"/>
  <c r="A1535" i="2"/>
  <c r="B1534" i="2"/>
  <c r="A1534" i="2"/>
  <c r="B1533" i="2"/>
  <c r="A1533" i="2"/>
  <c r="B1532" i="2"/>
  <c r="A1532" i="2"/>
  <c r="B1531" i="2"/>
  <c r="A1531" i="2"/>
  <c r="B1530" i="2"/>
  <c r="A1530" i="2"/>
  <c r="B1529" i="2"/>
  <c r="A1529" i="2"/>
  <c r="B1528" i="2"/>
  <c r="A1528" i="2"/>
  <c r="B1527" i="2"/>
  <c r="A1527" i="2"/>
  <c r="B1526" i="2"/>
  <c r="A1526" i="2"/>
  <c r="B1525" i="2"/>
  <c r="A1525" i="2"/>
  <c r="B1524" i="2"/>
  <c r="A1524" i="2"/>
  <c r="B1523" i="2"/>
  <c r="A1523" i="2"/>
  <c r="B1522" i="2"/>
  <c r="A1522" i="2"/>
  <c r="B1521" i="2"/>
  <c r="A1521" i="2"/>
  <c r="B1520" i="2"/>
  <c r="A1520" i="2"/>
  <c r="B1519" i="2"/>
  <c r="A1519" i="2"/>
  <c r="B1518" i="2"/>
  <c r="A1518" i="2"/>
  <c r="B1517" i="2"/>
  <c r="A1517" i="2"/>
  <c r="B1516" i="2"/>
  <c r="A1516" i="2"/>
  <c r="B1515" i="2"/>
  <c r="A1515" i="2"/>
  <c r="B1514" i="2"/>
  <c r="A1514" i="2"/>
  <c r="B1513" i="2"/>
  <c r="A1513" i="2"/>
  <c r="B1512" i="2"/>
  <c r="A1512" i="2"/>
  <c r="B1511" i="2"/>
  <c r="A1511" i="2"/>
  <c r="B1510" i="2"/>
  <c r="A1510" i="2"/>
  <c r="B1509" i="2"/>
  <c r="A1509" i="2"/>
  <c r="B1508" i="2"/>
  <c r="A1508" i="2"/>
  <c r="B1507" i="2"/>
  <c r="A1507" i="2"/>
  <c r="B1506" i="2"/>
  <c r="A1506" i="2"/>
  <c r="B1505" i="2"/>
  <c r="A1505" i="2"/>
  <c r="B1504" i="2"/>
  <c r="A1504" i="2"/>
  <c r="B1503" i="2"/>
  <c r="A1503" i="2"/>
  <c r="B1502" i="2"/>
  <c r="A1502" i="2"/>
  <c r="B1501" i="2"/>
  <c r="A1501" i="2"/>
  <c r="B1500" i="2"/>
  <c r="A1500" i="2"/>
  <c r="B1499" i="2"/>
  <c r="A1499" i="2"/>
  <c r="B1498" i="2"/>
  <c r="A1498" i="2"/>
  <c r="B1497" i="2"/>
  <c r="A1497" i="2"/>
  <c r="B1496" i="2"/>
  <c r="A1496" i="2"/>
  <c r="B1495" i="2"/>
  <c r="A1495" i="2"/>
  <c r="B1494" i="2"/>
  <c r="A1494" i="2"/>
  <c r="B1493" i="2"/>
  <c r="A1493" i="2"/>
  <c r="B1492" i="2"/>
  <c r="A1492" i="2"/>
  <c r="B1491" i="2"/>
  <c r="A1491" i="2"/>
  <c r="B1490" i="2"/>
  <c r="A1490" i="2"/>
  <c r="B1489" i="2"/>
  <c r="A1489" i="2"/>
  <c r="B1488" i="2"/>
  <c r="A1488" i="2"/>
  <c r="B1487" i="2"/>
  <c r="A1487" i="2"/>
  <c r="B1486" i="2"/>
  <c r="A1486" i="2"/>
  <c r="B1485" i="2"/>
  <c r="A1485" i="2"/>
  <c r="B1484" i="2"/>
  <c r="A1484" i="2"/>
  <c r="B1483" i="2"/>
  <c r="A1483" i="2"/>
  <c r="B1482" i="2"/>
  <c r="A1482" i="2"/>
  <c r="B1481" i="2"/>
  <c r="A1481" i="2"/>
  <c r="B1480" i="2"/>
  <c r="A1480" i="2"/>
  <c r="B1479" i="2"/>
  <c r="A1479" i="2"/>
  <c r="B1478" i="2"/>
  <c r="A1478" i="2"/>
  <c r="B1477" i="2"/>
  <c r="A1477" i="2"/>
  <c r="B1476" i="2"/>
  <c r="A1476" i="2"/>
  <c r="B1475" i="2"/>
  <c r="A1475" i="2"/>
  <c r="B1474" i="2"/>
  <c r="A1474" i="2"/>
  <c r="B1473" i="2"/>
  <c r="A1473" i="2"/>
  <c r="B1472" i="2"/>
  <c r="A1472" i="2"/>
  <c r="B1471" i="2"/>
  <c r="A1471" i="2"/>
  <c r="B1470" i="2"/>
  <c r="A1470" i="2"/>
  <c r="B1469" i="2"/>
  <c r="A1469" i="2"/>
  <c r="B1468" i="2"/>
  <c r="A1468" i="2"/>
  <c r="B1467" i="2"/>
  <c r="A1467" i="2"/>
  <c r="B1466" i="2"/>
  <c r="A1466" i="2"/>
  <c r="B1465" i="2"/>
  <c r="A1465" i="2"/>
  <c r="B1464" i="2"/>
  <c r="A1464" i="2"/>
  <c r="B1463" i="2"/>
  <c r="A1463" i="2"/>
  <c r="B1462" i="2"/>
  <c r="A1462" i="2"/>
  <c r="B1461" i="2"/>
  <c r="A1461" i="2"/>
  <c r="B1460" i="2"/>
  <c r="A1460" i="2"/>
  <c r="B1459" i="2"/>
  <c r="A1459" i="2"/>
  <c r="B1458" i="2"/>
  <c r="A1458" i="2"/>
  <c r="B1457" i="2"/>
  <c r="A1457" i="2"/>
  <c r="B1456" i="2"/>
  <c r="A1456" i="2"/>
  <c r="B1455" i="2"/>
  <c r="A1455" i="2"/>
  <c r="B1454" i="2"/>
  <c r="A1454" i="2"/>
  <c r="B1453" i="2"/>
  <c r="A1453" i="2"/>
  <c r="B1452" i="2"/>
  <c r="A1452" i="2"/>
  <c r="B1451" i="2"/>
  <c r="A1451" i="2"/>
  <c r="B1450" i="2"/>
  <c r="A1450" i="2"/>
  <c r="B1449" i="2"/>
  <c r="A1449" i="2"/>
  <c r="B1448" i="2"/>
  <c r="A1448" i="2"/>
  <c r="B1447" i="2"/>
  <c r="A1447" i="2"/>
  <c r="B1446" i="2"/>
  <c r="A1446" i="2"/>
  <c r="B1445" i="2"/>
  <c r="A1445" i="2"/>
  <c r="B1444" i="2"/>
  <c r="A1444" i="2"/>
  <c r="B1443" i="2"/>
  <c r="A1443" i="2"/>
  <c r="B1442" i="2"/>
  <c r="A1442" i="2"/>
  <c r="B1441" i="2"/>
  <c r="A1441" i="2"/>
  <c r="B1440" i="2"/>
  <c r="A1440" i="2"/>
  <c r="B1439" i="2"/>
  <c r="A1439" i="2"/>
  <c r="B1438" i="2"/>
  <c r="A1438" i="2"/>
  <c r="B1437" i="2"/>
  <c r="A1437" i="2"/>
  <c r="B1436" i="2"/>
  <c r="A1436" i="2"/>
  <c r="B1435" i="2"/>
  <c r="A1435" i="2"/>
  <c r="B1434" i="2"/>
  <c r="A1434" i="2"/>
  <c r="B1433" i="2"/>
  <c r="A1433" i="2"/>
  <c r="B1432" i="2"/>
  <c r="A1432" i="2"/>
  <c r="B1431" i="2"/>
  <c r="A1431" i="2"/>
  <c r="B1430" i="2"/>
  <c r="A1430" i="2"/>
  <c r="B1429" i="2"/>
  <c r="A1429" i="2"/>
  <c r="B1428" i="2"/>
  <c r="A1428" i="2"/>
  <c r="B1427" i="2"/>
  <c r="A1427" i="2"/>
  <c r="B1426" i="2"/>
  <c r="A1426" i="2"/>
  <c r="B1425" i="2"/>
  <c r="A1425" i="2"/>
  <c r="B1424" i="2"/>
  <c r="A1424" i="2"/>
  <c r="B1423" i="2"/>
  <c r="A1423" i="2"/>
  <c r="B1422" i="2"/>
  <c r="A1422" i="2"/>
  <c r="B1421" i="2"/>
  <c r="A1421" i="2"/>
  <c r="B1420" i="2"/>
  <c r="A1420" i="2"/>
  <c r="B1419" i="2"/>
  <c r="A1419" i="2"/>
  <c r="B1418" i="2"/>
  <c r="A1418" i="2"/>
  <c r="B1417" i="2"/>
  <c r="A1417" i="2"/>
  <c r="B1416" i="2"/>
  <c r="A1416" i="2"/>
  <c r="B1415" i="2"/>
  <c r="A1415" i="2"/>
  <c r="B1414" i="2"/>
  <c r="A1414" i="2"/>
  <c r="B1413" i="2"/>
  <c r="A1413" i="2"/>
  <c r="B1412" i="2"/>
  <c r="A1412" i="2"/>
  <c r="B1411" i="2"/>
  <c r="A1411" i="2"/>
  <c r="B1410" i="2"/>
  <c r="A1410" i="2"/>
  <c r="B1409" i="2"/>
  <c r="A1409" i="2"/>
  <c r="B1408" i="2"/>
  <c r="A1408" i="2"/>
  <c r="B1407" i="2"/>
  <c r="A1407" i="2"/>
  <c r="B1406" i="2"/>
  <c r="A1406" i="2"/>
  <c r="B1405" i="2"/>
  <c r="A1405" i="2"/>
  <c r="B1404" i="2"/>
  <c r="A1404" i="2"/>
  <c r="B1403" i="2"/>
  <c r="A1403" i="2"/>
  <c r="B1402" i="2"/>
  <c r="A1402" i="2"/>
  <c r="B1401" i="2"/>
  <c r="A1401" i="2"/>
  <c r="B1400" i="2"/>
  <c r="A1400" i="2"/>
  <c r="B1399" i="2"/>
  <c r="A1399" i="2"/>
  <c r="B1398" i="2"/>
  <c r="A1398" i="2"/>
  <c r="B1397" i="2"/>
  <c r="A1397" i="2"/>
  <c r="B1396" i="2"/>
  <c r="A1396" i="2"/>
  <c r="B1395" i="2"/>
  <c r="A1395" i="2"/>
  <c r="B1394" i="2"/>
  <c r="A1394" i="2"/>
  <c r="B1393" i="2"/>
  <c r="A1393" i="2"/>
  <c r="B1392" i="2"/>
  <c r="A1392" i="2"/>
  <c r="B1391" i="2"/>
  <c r="A1391" i="2"/>
  <c r="B1390" i="2"/>
  <c r="A1390" i="2"/>
  <c r="B1389" i="2"/>
  <c r="A1389" i="2"/>
  <c r="B1388" i="2"/>
  <c r="A1388" i="2"/>
  <c r="B1387" i="2"/>
  <c r="A1387" i="2"/>
  <c r="B1386" i="2"/>
  <c r="A1386" i="2"/>
  <c r="B1385" i="2"/>
  <c r="A1385" i="2"/>
  <c r="B1384" i="2"/>
  <c r="A1384" i="2"/>
  <c r="B1383" i="2"/>
  <c r="A1383" i="2"/>
  <c r="B1382" i="2"/>
  <c r="A1382" i="2"/>
  <c r="B1381" i="2"/>
  <c r="A1381" i="2"/>
  <c r="B1380" i="2"/>
  <c r="A1380" i="2"/>
  <c r="B1379" i="2"/>
  <c r="A1379" i="2"/>
  <c r="B1378" i="2"/>
  <c r="A1378" i="2"/>
  <c r="B1377" i="2"/>
  <c r="A1377" i="2"/>
  <c r="B1376" i="2"/>
  <c r="A1376" i="2"/>
  <c r="B1375" i="2"/>
  <c r="A1375" i="2"/>
  <c r="B1374" i="2"/>
  <c r="A1374" i="2"/>
  <c r="B1373" i="2"/>
  <c r="A1373" i="2"/>
  <c r="B1372" i="2"/>
  <c r="A1372" i="2"/>
  <c r="B1371" i="2"/>
  <c r="A1371" i="2"/>
  <c r="B1370" i="2"/>
  <c r="A1370" i="2"/>
  <c r="B1369" i="2"/>
  <c r="A1369" i="2"/>
  <c r="B1368" i="2"/>
  <c r="A1368" i="2"/>
  <c r="B1367" i="2"/>
  <c r="A1367" i="2"/>
  <c r="B1366" i="2"/>
  <c r="A1366" i="2"/>
  <c r="B1365" i="2"/>
  <c r="A1365" i="2"/>
  <c r="B1364" i="2"/>
  <c r="A1364" i="2"/>
  <c r="B1363" i="2"/>
  <c r="A1363" i="2"/>
  <c r="B1362" i="2"/>
  <c r="A1362" i="2"/>
  <c r="B1361" i="2"/>
  <c r="A1361" i="2"/>
  <c r="B1360" i="2"/>
  <c r="A1360" i="2"/>
  <c r="B1359" i="2"/>
  <c r="A1359" i="2"/>
  <c r="B1358" i="2"/>
  <c r="A1358" i="2"/>
  <c r="B1357" i="2"/>
  <c r="A1357" i="2"/>
  <c r="B1356" i="2"/>
  <c r="A1356" i="2"/>
  <c r="B1355" i="2"/>
  <c r="A1355" i="2"/>
  <c r="B1354" i="2"/>
  <c r="A1354" i="2"/>
  <c r="B1353" i="2"/>
  <c r="A1353" i="2"/>
  <c r="B1352" i="2"/>
  <c r="A1352" i="2"/>
  <c r="B1351" i="2"/>
  <c r="A1351" i="2"/>
  <c r="B1350" i="2"/>
  <c r="A1350" i="2"/>
  <c r="B1349" i="2"/>
  <c r="A1349" i="2"/>
  <c r="B1348" i="2"/>
  <c r="A1348" i="2"/>
  <c r="B1347" i="2"/>
  <c r="A1347" i="2"/>
  <c r="B1346" i="2"/>
  <c r="A1346" i="2"/>
  <c r="B1345" i="2"/>
  <c r="A1345" i="2"/>
  <c r="B1344" i="2"/>
  <c r="A1344" i="2"/>
  <c r="B1343" i="2"/>
  <c r="A1343" i="2"/>
  <c r="B1342" i="2"/>
  <c r="A1342" i="2"/>
  <c r="B1341" i="2"/>
  <c r="A1341" i="2"/>
  <c r="B1340" i="2"/>
  <c r="A1340" i="2"/>
  <c r="B1339" i="2"/>
  <c r="A1339" i="2"/>
  <c r="B1338" i="2"/>
  <c r="A1338" i="2"/>
  <c r="B1337" i="2"/>
  <c r="A1337" i="2"/>
  <c r="B1336" i="2"/>
  <c r="A1336" i="2"/>
  <c r="B1335" i="2"/>
  <c r="A1335" i="2"/>
  <c r="B1334" i="2"/>
  <c r="A1334" i="2"/>
  <c r="B1333" i="2"/>
  <c r="A1333" i="2"/>
  <c r="B1332" i="2"/>
  <c r="A1332" i="2"/>
  <c r="B1331" i="2"/>
  <c r="A1331" i="2"/>
  <c r="B1330" i="2"/>
  <c r="A1330" i="2"/>
  <c r="B1329" i="2"/>
  <c r="A1329" i="2"/>
  <c r="B1328" i="2"/>
  <c r="A1328" i="2"/>
  <c r="B1327" i="2"/>
  <c r="A1327" i="2"/>
  <c r="B1326" i="2"/>
  <c r="A1326" i="2"/>
  <c r="B1325" i="2"/>
  <c r="A1325" i="2"/>
  <c r="B1324" i="2"/>
  <c r="A1324" i="2"/>
  <c r="B1323" i="2"/>
  <c r="A1323" i="2"/>
  <c r="B1322" i="2"/>
  <c r="A1322" i="2"/>
  <c r="B1321" i="2"/>
  <c r="A1321" i="2"/>
  <c r="B1320" i="2"/>
  <c r="A1320" i="2"/>
  <c r="B1319" i="2"/>
  <c r="A1319" i="2"/>
  <c r="B1318" i="2"/>
  <c r="A1318" i="2"/>
  <c r="B1317" i="2"/>
  <c r="A1317" i="2"/>
  <c r="B1316" i="2"/>
  <c r="A1316" i="2"/>
  <c r="B1315" i="2"/>
  <c r="A1315" i="2"/>
  <c r="B1314" i="2"/>
  <c r="A1314" i="2"/>
  <c r="B1313" i="2"/>
  <c r="A1313" i="2"/>
  <c r="B1312" i="2"/>
  <c r="A1312" i="2"/>
  <c r="B1311" i="2"/>
  <c r="A1311" i="2"/>
  <c r="B1310" i="2"/>
  <c r="A1310" i="2"/>
  <c r="B1309" i="2"/>
  <c r="A1309" i="2"/>
  <c r="B1308" i="2"/>
  <c r="A1308" i="2"/>
  <c r="B1307" i="2"/>
  <c r="A1307" i="2"/>
  <c r="B1306" i="2"/>
  <c r="A1306" i="2"/>
  <c r="B1305" i="2"/>
  <c r="A1305" i="2"/>
  <c r="B1304" i="2"/>
  <c r="A1304" i="2"/>
  <c r="B1303" i="2"/>
  <c r="A1303" i="2"/>
  <c r="B1302" i="2"/>
  <c r="A1302" i="2"/>
  <c r="B1301" i="2"/>
  <c r="A1301" i="2"/>
  <c r="B1300" i="2"/>
  <c r="A1300" i="2"/>
  <c r="B1299" i="2"/>
  <c r="A1299" i="2"/>
  <c r="B1298" i="2"/>
  <c r="A1298" i="2"/>
  <c r="B1297" i="2"/>
  <c r="A1297" i="2"/>
  <c r="B1296" i="2"/>
  <c r="A1296" i="2"/>
  <c r="B1295" i="2"/>
  <c r="A1295" i="2"/>
  <c r="B1294" i="2"/>
  <c r="A1294" i="2"/>
  <c r="B1293" i="2"/>
  <c r="A1293" i="2"/>
  <c r="B1292" i="2"/>
  <c r="A1292" i="2"/>
  <c r="B1291" i="2"/>
  <c r="A1291" i="2"/>
  <c r="B1290" i="2"/>
  <c r="A1290" i="2"/>
  <c r="B1289" i="2"/>
  <c r="A1289" i="2"/>
  <c r="B1288" i="2"/>
  <c r="A1288" i="2"/>
  <c r="B1287" i="2"/>
  <c r="A1287" i="2"/>
  <c r="B1286" i="2"/>
  <c r="A1286" i="2"/>
  <c r="B1285" i="2"/>
  <c r="A1285" i="2"/>
  <c r="B1284" i="2"/>
  <c r="A1284" i="2"/>
  <c r="B1283" i="2"/>
  <c r="A1283" i="2"/>
  <c r="B1282" i="2"/>
  <c r="A1282" i="2"/>
  <c r="B1281" i="2"/>
  <c r="A1281" i="2"/>
  <c r="B1280" i="2"/>
  <c r="A1280" i="2"/>
  <c r="B1279" i="2"/>
  <c r="A1279" i="2"/>
  <c r="B1278" i="2"/>
  <c r="A1278" i="2"/>
  <c r="B1277" i="2"/>
  <c r="A1277" i="2"/>
  <c r="B1276" i="2"/>
  <c r="A1276" i="2"/>
  <c r="B1275" i="2"/>
  <c r="A1275" i="2"/>
  <c r="B1274" i="2"/>
  <c r="A1274" i="2"/>
  <c r="B1273" i="2"/>
  <c r="A1273" i="2"/>
  <c r="B1272" i="2"/>
  <c r="A1272" i="2"/>
  <c r="B1271" i="2"/>
  <c r="A1271" i="2"/>
  <c r="B1270" i="2"/>
  <c r="A1270" i="2"/>
  <c r="B1269" i="2"/>
  <c r="A1269" i="2"/>
  <c r="B1268" i="2"/>
  <c r="A1268" i="2"/>
  <c r="B1267" i="2"/>
  <c r="A1267" i="2"/>
  <c r="B1266" i="2"/>
  <c r="A1266" i="2"/>
  <c r="B1265" i="2"/>
  <c r="A1265" i="2"/>
  <c r="B1264" i="2"/>
  <c r="A1264" i="2"/>
  <c r="B1263" i="2"/>
  <c r="A1263" i="2"/>
  <c r="B1262" i="2"/>
  <c r="A1262" i="2"/>
  <c r="B1261" i="2"/>
  <c r="A1261" i="2"/>
  <c r="B1260" i="2"/>
  <c r="A1260" i="2"/>
  <c r="B1259" i="2"/>
  <c r="A1259" i="2"/>
  <c r="B1258" i="2"/>
  <c r="A1258" i="2"/>
  <c r="B1257" i="2"/>
  <c r="A1257" i="2"/>
  <c r="B1256" i="2"/>
  <c r="A1256" i="2"/>
  <c r="B1255" i="2"/>
  <c r="A1255" i="2"/>
  <c r="B1254" i="2"/>
  <c r="A1254" i="2"/>
  <c r="B1253" i="2"/>
  <c r="A1253" i="2"/>
  <c r="B1252" i="2"/>
  <c r="A1252" i="2"/>
  <c r="B1251" i="2"/>
  <c r="A1251" i="2"/>
  <c r="B1250" i="2"/>
  <c r="A1250" i="2"/>
  <c r="B1249" i="2"/>
  <c r="A1249" i="2"/>
  <c r="B1248" i="2"/>
  <c r="A1248" i="2"/>
  <c r="B1247" i="2"/>
  <c r="A1247" i="2"/>
  <c r="B1246" i="2"/>
  <c r="A1246" i="2"/>
  <c r="B1245" i="2"/>
  <c r="A1245" i="2"/>
  <c r="B1244" i="2"/>
  <c r="A1244" i="2"/>
  <c r="B1243" i="2"/>
  <c r="A1243" i="2"/>
  <c r="B1242" i="2"/>
  <c r="A1242" i="2"/>
  <c r="B1241" i="2"/>
  <c r="A1241" i="2"/>
  <c r="B1240" i="2"/>
  <c r="A1240" i="2"/>
  <c r="B1239" i="2"/>
  <c r="A1239" i="2"/>
  <c r="B1238" i="2"/>
  <c r="A1238" i="2"/>
  <c r="B1237" i="2"/>
  <c r="A1237" i="2"/>
  <c r="B1236" i="2"/>
  <c r="A1236" i="2"/>
  <c r="B1235" i="2"/>
  <c r="A1235" i="2"/>
  <c r="B1234" i="2"/>
  <c r="A1234" i="2"/>
  <c r="B1233" i="2"/>
  <c r="A1233" i="2"/>
  <c r="B1232" i="2"/>
  <c r="A1232" i="2"/>
  <c r="B1231" i="2"/>
  <c r="A1231" i="2"/>
  <c r="B1230" i="2"/>
  <c r="A1230" i="2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B1223" i="2"/>
  <c r="A1223" i="2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B1216" i="2"/>
  <c r="A1216" i="2"/>
  <c r="B1215" i="2"/>
  <c r="A1215" i="2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B1207" i="2"/>
  <c r="A1207" i="2"/>
  <c r="B1206" i="2"/>
  <c r="A1206" i="2"/>
  <c r="B1205" i="2"/>
  <c r="A1205" i="2"/>
  <c r="B1204" i="2"/>
  <c r="A1204" i="2"/>
  <c r="B1203" i="2"/>
  <c r="A1203" i="2"/>
  <c r="B1202" i="2"/>
  <c r="A1202" i="2"/>
  <c r="B1201" i="2"/>
  <c r="A1201" i="2"/>
  <c r="B1200" i="2"/>
  <c r="A1200" i="2"/>
  <c r="B1199" i="2"/>
  <c r="A1199" i="2"/>
  <c r="B1198" i="2"/>
  <c r="A1198" i="2"/>
  <c r="B1197" i="2"/>
  <c r="A1197" i="2"/>
  <c r="B1196" i="2"/>
  <c r="A1196" i="2"/>
  <c r="B1195" i="2"/>
  <c r="A1195" i="2"/>
  <c r="B1194" i="2"/>
  <c r="A1194" i="2"/>
  <c r="B1193" i="2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B1182" i="2"/>
  <c r="A1182" i="2"/>
  <c r="B1181" i="2"/>
  <c r="A1181" i="2"/>
  <c r="B1180" i="2"/>
  <c r="A1180" i="2"/>
  <c r="B1179" i="2"/>
  <c r="A1179" i="2"/>
  <c r="B1178" i="2"/>
  <c r="A1178" i="2"/>
  <c r="B1177" i="2"/>
  <c r="A1177" i="2"/>
  <c r="B1176" i="2"/>
  <c r="A1176" i="2"/>
  <c r="B1175" i="2"/>
  <c r="A1175" i="2"/>
  <c r="B1174" i="2"/>
  <c r="A1174" i="2"/>
  <c r="B1173" i="2"/>
  <c r="A1173" i="2"/>
  <c r="B1172" i="2"/>
  <c r="A1172" i="2"/>
  <c r="B1171" i="2"/>
  <c r="A1171" i="2"/>
  <c r="B1170" i="2"/>
  <c r="A1170" i="2"/>
  <c r="B1169" i="2"/>
  <c r="A1169" i="2"/>
  <c r="B1168" i="2"/>
  <c r="A1168" i="2"/>
  <c r="B1167" i="2"/>
  <c r="A1167" i="2"/>
  <c r="B1166" i="2"/>
  <c r="A1166" i="2"/>
  <c r="B1165" i="2"/>
  <c r="A1165" i="2"/>
  <c r="B1164" i="2"/>
  <c r="A1164" i="2"/>
  <c r="B1163" i="2"/>
  <c r="A1163" i="2"/>
  <c r="B1162" i="2"/>
  <c r="A1162" i="2"/>
  <c r="B1161" i="2"/>
  <c r="A1161" i="2"/>
  <c r="B1160" i="2"/>
  <c r="A1160" i="2"/>
  <c r="B1159" i="2"/>
  <c r="A1159" i="2"/>
  <c r="B1158" i="2"/>
  <c r="A1158" i="2"/>
  <c r="B1157" i="2"/>
  <c r="A1157" i="2"/>
  <c r="B1156" i="2"/>
  <c r="A1156" i="2"/>
  <c r="B1155" i="2"/>
  <c r="A1155" i="2"/>
  <c r="B1154" i="2"/>
  <c r="A1154" i="2"/>
  <c r="B1153" i="2"/>
  <c r="A1153" i="2"/>
  <c r="B1152" i="2"/>
  <c r="A1152" i="2"/>
  <c r="B1151" i="2"/>
  <c r="A1151" i="2"/>
  <c r="B1150" i="2"/>
  <c r="A1150" i="2"/>
  <c r="B1149" i="2"/>
  <c r="A1149" i="2"/>
  <c r="B1148" i="2"/>
  <c r="A1148" i="2"/>
  <c r="B1147" i="2"/>
  <c r="A1147" i="2"/>
  <c r="B1146" i="2"/>
  <c r="A1146" i="2"/>
  <c r="B1145" i="2"/>
  <c r="A1145" i="2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B1138" i="2"/>
  <c r="A1138" i="2"/>
  <c r="B1137" i="2"/>
  <c r="A1137" i="2"/>
  <c r="B1136" i="2"/>
  <c r="A1136" i="2"/>
  <c r="B1135" i="2"/>
  <c r="A1135" i="2"/>
  <c r="B1134" i="2"/>
  <c r="A1134" i="2"/>
  <c r="B1133" i="2"/>
  <c r="A1133" i="2"/>
  <c r="B1132" i="2"/>
  <c r="A1132" i="2"/>
  <c r="B1131" i="2"/>
  <c r="A1131" i="2"/>
  <c r="B1130" i="2"/>
  <c r="A1130" i="2"/>
  <c r="B1129" i="2"/>
  <c r="A1129" i="2"/>
  <c r="B1128" i="2"/>
  <c r="A1128" i="2"/>
  <c r="B1127" i="2"/>
  <c r="A1127" i="2"/>
  <c r="B1126" i="2"/>
  <c r="A1126" i="2"/>
  <c r="B1125" i="2"/>
  <c r="A1125" i="2"/>
  <c r="B1124" i="2"/>
  <c r="A1124" i="2"/>
  <c r="B1123" i="2"/>
  <c r="A1123" i="2"/>
  <c r="B1122" i="2"/>
  <c r="A1122" i="2"/>
  <c r="B1121" i="2"/>
  <c r="A1121" i="2"/>
  <c r="B1120" i="2"/>
  <c r="A1120" i="2"/>
  <c r="B1119" i="2"/>
  <c r="A1119" i="2"/>
  <c r="B1118" i="2"/>
  <c r="A1118" i="2"/>
  <c r="B1117" i="2"/>
  <c r="A1117" i="2"/>
  <c r="B1116" i="2"/>
  <c r="A1116" i="2"/>
  <c r="B1115" i="2"/>
  <c r="A1115" i="2"/>
  <c r="B1114" i="2"/>
  <c r="A1114" i="2"/>
  <c r="B1113" i="2"/>
  <c r="A1113" i="2"/>
  <c r="B1112" i="2"/>
  <c r="A1112" i="2"/>
  <c r="B1111" i="2"/>
  <c r="A1111" i="2"/>
  <c r="B1110" i="2"/>
  <c r="A1110" i="2"/>
  <c r="B1109" i="2"/>
  <c r="A1109" i="2"/>
  <c r="B1108" i="2"/>
  <c r="A1108" i="2"/>
  <c r="B1107" i="2"/>
  <c r="A1107" i="2"/>
  <c r="B1106" i="2"/>
  <c r="A1106" i="2"/>
  <c r="B1105" i="2"/>
  <c r="A1105" i="2"/>
  <c r="B1104" i="2"/>
  <c r="A1104" i="2"/>
  <c r="B1103" i="2"/>
  <c r="A1103" i="2"/>
  <c r="B1102" i="2"/>
  <c r="A1102" i="2"/>
  <c r="B1101" i="2"/>
  <c r="A1101" i="2"/>
  <c r="B1100" i="2"/>
  <c r="A1100" i="2"/>
  <c r="B1099" i="2"/>
  <c r="A1099" i="2"/>
  <c r="B1098" i="2"/>
  <c r="A1098" i="2"/>
  <c r="B1097" i="2"/>
  <c r="A1097" i="2"/>
  <c r="B1096" i="2"/>
  <c r="A1096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B1088" i="2"/>
  <c r="A1088" i="2"/>
  <c r="B1087" i="2"/>
  <c r="A1087" i="2"/>
  <c r="B1086" i="2"/>
  <c r="A1086" i="2"/>
  <c r="B1085" i="2"/>
  <c r="A1085" i="2"/>
  <c r="B1084" i="2"/>
  <c r="A1084" i="2"/>
  <c r="B1083" i="2"/>
  <c r="A1083" i="2"/>
  <c r="B1082" i="2"/>
  <c r="A1082" i="2"/>
  <c r="B1081" i="2"/>
  <c r="A1081" i="2"/>
  <c r="B1080" i="2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B1065" i="2"/>
  <c r="A1065" i="2"/>
  <c r="B1064" i="2"/>
  <c r="A1064" i="2"/>
  <c r="B1063" i="2"/>
  <c r="A1063" i="2"/>
  <c r="B1062" i="2"/>
  <c r="A1062" i="2"/>
  <c r="B1061" i="2"/>
  <c r="A1061" i="2"/>
  <c r="B1060" i="2"/>
  <c r="A1060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A1049" i="2"/>
  <c r="B1048" i="2"/>
  <c r="A1048" i="2"/>
  <c r="B1047" i="2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B1039" i="2"/>
  <c r="A1039" i="2"/>
  <c r="B1038" i="2"/>
  <c r="A1038" i="2"/>
  <c r="B1037" i="2"/>
  <c r="A1037" i="2"/>
  <c r="B1036" i="2"/>
  <c r="A1036" i="2"/>
  <c r="B1035" i="2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B1026" i="2"/>
  <c r="A1026" i="2"/>
  <c r="B1025" i="2"/>
  <c r="A1025" i="2"/>
  <c r="B1024" i="2"/>
  <c r="A1024" i="2"/>
  <c r="B1023" i="2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B1012" i="2"/>
  <c r="A1012" i="2"/>
  <c r="B1011" i="2"/>
  <c r="A1011" i="2"/>
  <c r="B1010" i="2"/>
  <c r="A1010" i="2"/>
  <c r="B1009" i="2"/>
  <c r="A1009" i="2"/>
  <c r="B1008" i="2"/>
  <c r="A1008" i="2"/>
  <c r="B1007" i="2"/>
  <c r="A1007" i="2"/>
  <c r="B1006" i="2"/>
  <c r="A1006" i="2"/>
  <c r="B1005" i="2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" i="1"/>
</calcChain>
</file>

<file path=xl/sharedStrings.xml><?xml version="1.0" encoding="utf-8"?>
<sst xmlns="http://schemas.openxmlformats.org/spreadsheetml/2006/main" count="8" uniqueCount="8">
  <si>
    <t>Flux values machine 1</t>
  </si>
  <si>
    <t>Flux Values machine 2</t>
  </si>
  <si>
    <t>Rounded flux values machine 1</t>
  </si>
  <si>
    <t>Rounded flux values machine 2</t>
  </si>
  <si>
    <t>Machine 1</t>
  </si>
  <si>
    <t>Machine 2</t>
  </si>
  <si>
    <t>Gurobi 8.1.1., MATLAB R2016a</t>
  </si>
  <si>
    <t>Gurobi 7.5.2., MATLAB R2017a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</si>
</sst>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5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0070C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8E95-2446-48BC-A07B-705882F3AD4C}">
  <dimension ref="A1:G2330"/>
  <sheetViews>
    <sheetView tabSelected="1" workbookViewId="0">
      <selection activeCell="G11" sqref="G11"/>
    </sheetView>
  </sheetViews>
  <sheetFormatPr defaultRowHeight="14.25" x14ac:dyDescent="0.45"/>
  <cols>
    <col min="5" max="5" width="14.06640625" bestFit="1" customWidth="1"/>
    <col min="7" max="7" width="10.9296875" bestFit="1" customWidth="1"/>
  </cols>
  <sheetData>
    <row r="1" spans="1:7" x14ac:dyDescent="0.45">
      <c r="A1" s="2" t="s">
        <v>0</v>
      </c>
      <c r="B1" s="2" t="s">
        <v>1</v>
      </c>
      <c r="C1" s="2"/>
    </row>
    <row r="2" spans="1:7" x14ac:dyDescent="0.45">
      <c r="A2">
        <v>999.26505864798901</v>
      </c>
      <c r="B2">
        <v>-999.99764228064703</v>
      </c>
      <c r="C2" t="b">
        <f>A2=B2</f>
        <v>0</v>
      </c>
    </row>
    <row r="3" spans="1:7" x14ac:dyDescent="0.45">
      <c r="A3">
        <v>-999.26505864798901</v>
      </c>
      <c r="B3">
        <v>999.99764228064703</v>
      </c>
      <c r="C3" t="b">
        <f>A3=B3</f>
        <v>0</v>
      </c>
    </row>
    <row r="4" spans="1:7" x14ac:dyDescent="0.45">
      <c r="A4">
        <v>0</v>
      </c>
      <c r="B4">
        <v>1000</v>
      </c>
      <c r="C4" t="b">
        <f>A4=B4</f>
        <v>0</v>
      </c>
    </row>
    <row r="5" spans="1:7" x14ac:dyDescent="0.45">
      <c r="A5">
        <v>0</v>
      </c>
      <c r="B5">
        <v>0</v>
      </c>
      <c r="C5" t="b">
        <f>A5=B5</f>
        <v>1</v>
      </c>
    </row>
    <row r="6" spans="1:7" x14ac:dyDescent="0.45">
      <c r="A6">
        <v>0</v>
      </c>
      <c r="B6">
        <v>0</v>
      </c>
      <c r="C6" t="b">
        <f>A6=B6</f>
        <v>1</v>
      </c>
    </row>
    <row r="7" spans="1:7" x14ac:dyDescent="0.45">
      <c r="A7">
        <v>0</v>
      </c>
      <c r="B7">
        <v>0</v>
      </c>
      <c r="C7" t="b">
        <f>A7=B7</f>
        <v>1</v>
      </c>
    </row>
    <row r="8" spans="1:7" x14ac:dyDescent="0.45">
      <c r="A8">
        <v>0</v>
      </c>
      <c r="B8">
        <v>0</v>
      </c>
      <c r="C8" t="b">
        <f>A8=B8</f>
        <v>1</v>
      </c>
    </row>
    <row r="9" spans="1:7" x14ac:dyDescent="0.45">
      <c r="A9">
        <v>0</v>
      </c>
      <c r="B9">
        <v>0</v>
      </c>
      <c r="C9" t="b">
        <f>A9=B9</f>
        <v>1</v>
      </c>
    </row>
    <row r="10" spans="1:7" x14ac:dyDescent="0.45">
      <c r="A10">
        <v>0</v>
      </c>
      <c r="B10">
        <v>0</v>
      </c>
      <c r="C10" t="b">
        <f>A10=B10</f>
        <v>1</v>
      </c>
      <c r="F10" t="s">
        <v>4</v>
      </c>
      <c r="G10" t="s">
        <v>7</v>
      </c>
    </row>
    <row r="11" spans="1:7" x14ac:dyDescent="0.45">
      <c r="A11">
        <v>0</v>
      </c>
      <c r="B11">
        <v>0</v>
      </c>
      <c r="C11" t="b">
        <f>A11=B11</f>
        <v>1</v>
      </c>
      <c r="F11" t="s">
        <v>5</v>
      </c>
      <c r="G11" t="s">
        <v>6</v>
      </c>
    </row>
    <row r="12" spans="1:7" x14ac:dyDescent="0.45">
      <c r="A12">
        <v>0</v>
      </c>
      <c r="B12">
        <v>0</v>
      </c>
      <c r="C12" t="b">
        <f>A12=B12</f>
        <v>1</v>
      </c>
    </row>
    <row r="13" spans="1:7" x14ac:dyDescent="0.45">
      <c r="A13">
        <v>0</v>
      </c>
      <c r="B13">
        <v>0</v>
      </c>
      <c r="C13" t="b">
        <f>A13=B13</f>
        <v>1</v>
      </c>
    </row>
    <row r="14" spans="1:7" x14ac:dyDescent="0.45">
      <c r="A14">
        <v>0</v>
      </c>
      <c r="B14">
        <v>0</v>
      </c>
      <c r="C14" t="b">
        <f>A14=B14</f>
        <v>1</v>
      </c>
    </row>
    <row r="15" spans="1:7" x14ac:dyDescent="0.45">
      <c r="A15">
        <v>1.7882757534788701E-4</v>
      </c>
      <c r="B15">
        <v>1.7882757534790899E-4</v>
      </c>
      <c r="C15" t="b">
        <f>A15=B15</f>
        <v>0</v>
      </c>
    </row>
    <row r="16" spans="1:7" x14ac:dyDescent="0.45">
      <c r="A16">
        <v>1.16814416673433E-4</v>
      </c>
      <c r="B16">
        <v>1.1681441667344801E-4</v>
      </c>
      <c r="C16" t="b">
        <f>A16=B16</f>
        <v>0</v>
      </c>
    </row>
    <row r="17" spans="1:3" x14ac:dyDescent="0.45">
      <c r="A17">
        <v>32.921045605325702</v>
      </c>
      <c r="B17">
        <v>32.937868911105298</v>
      </c>
      <c r="C17" t="b">
        <f>A17=B17</f>
        <v>0</v>
      </c>
    </row>
    <row r="18" spans="1:3" x14ac:dyDescent="0.45">
      <c r="A18">
        <v>0</v>
      </c>
      <c r="B18">
        <v>0</v>
      </c>
      <c r="C18" t="b">
        <f>A18=B18</f>
        <v>1</v>
      </c>
    </row>
    <row r="19" spans="1:3" x14ac:dyDescent="0.45">
      <c r="A19">
        <v>0</v>
      </c>
      <c r="B19">
        <v>0</v>
      </c>
      <c r="C19" t="b">
        <f>A19=B19</f>
        <v>1</v>
      </c>
    </row>
    <row r="20" spans="1:3" x14ac:dyDescent="0.45">
      <c r="A20">
        <v>0</v>
      </c>
      <c r="B20">
        <v>0</v>
      </c>
      <c r="C20" t="b">
        <f>A20=B20</f>
        <v>1</v>
      </c>
    </row>
    <row r="21" spans="1:3" x14ac:dyDescent="0.45">
      <c r="A21">
        <v>0</v>
      </c>
      <c r="B21">
        <v>0</v>
      </c>
      <c r="C21" t="b">
        <f>A21=B21</f>
        <v>1</v>
      </c>
    </row>
    <row r="22" spans="1:3" x14ac:dyDescent="0.45">
      <c r="A22">
        <v>0</v>
      </c>
      <c r="B22">
        <v>0</v>
      </c>
      <c r="C22" t="b">
        <f>A22=B22</f>
        <v>1</v>
      </c>
    </row>
    <row r="23" spans="1:3" x14ac:dyDescent="0.45">
      <c r="A23">
        <v>0</v>
      </c>
      <c r="B23">
        <v>0</v>
      </c>
      <c r="C23" t="b">
        <f>A23=B23</f>
        <v>1</v>
      </c>
    </row>
    <row r="24" spans="1:3" x14ac:dyDescent="0.45">
      <c r="A24">
        <v>0</v>
      </c>
      <c r="B24">
        <v>0</v>
      </c>
      <c r="C24" t="b">
        <f>A24=B24</f>
        <v>1</v>
      </c>
    </row>
    <row r="25" spans="1:3" x14ac:dyDescent="0.45">
      <c r="A25">
        <v>0</v>
      </c>
      <c r="B25">
        <v>0</v>
      </c>
      <c r="C25" t="b">
        <f>A25=B25</f>
        <v>1</v>
      </c>
    </row>
    <row r="26" spans="1:3" x14ac:dyDescent="0.45">
      <c r="A26">
        <v>-1000</v>
      </c>
      <c r="B26">
        <v>-1000</v>
      </c>
      <c r="C26" t="b">
        <f>A26=B26</f>
        <v>1</v>
      </c>
    </row>
    <row r="27" spans="1:3" x14ac:dyDescent="0.45">
      <c r="A27">
        <v>0</v>
      </c>
      <c r="B27">
        <v>0</v>
      </c>
      <c r="C27" t="b">
        <f>A27=B27</f>
        <v>1</v>
      </c>
    </row>
    <row r="28" spans="1:3" x14ac:dyDescent="0.45">
      <c r="A28">
        <v>0</v>
      </c>
      <c r="B28">
        <v>0</v>
      </c>
      <c r="C28" t="b">
        <f>A28=B28</f>
        <v>1</v>
      </c>
    </row>
    <row r="29" spans="1:3" x14ac:dyDescent="0.45">
      <c r="A29">
        <v>0</v>
      </c>
      <c r="B29">
        <v>999.99998144825599</v>
      </c>
      <c r="C29" t="b">
        <f>A29=B29</f>
        <v>0</v>
      </c>
    </row>
    <row r="30" spans="1:3" x14ac:dyDescent="0.45">
      <c r="A30">
        <v>0</v>
      </c>
      <c r="B30">
        <v>999.85816145296997</v>
      </c>
      <c r="C30" t="b">
        <f>A30=B30</f>
        <v>0</v>
      </c>
    </row>
    <row r="31" spans="1:3" x14ac:dyDescent="0.45">
      <c r="A31">
        <v>0</v>
      </c>
      <c r="B31">
        <v>0</v>
      </c>
      <c r="C31" t="b">
        <f>A31=B31</f>
        <v>1</v>
      </c>
    </row>
    <row r="32" spans="1:3" x14ac:dyDescent="0.45">
      <c r="A32">
        <v>0</v>
      </c>
      <c r="B32">
        <v>0</v>
      </c>
      <c r="C32" t="b">
        <f>A32=B32</f>
        <v>1</v>
      </c>
    </row>
    <row r="33" spans="1:3" x14ac:dyDescent="0.45">
      <c r="A33">
        <v>0</v>
      </c>
      <c r="B33">
        <v>0</v>
      </c>
      <c r="C33" t="b">
        <f>A33=B33</f>
        <v>1</v>
      </c>
    </row>
    <row r="34" spans="1:3" x14ac:dyDescent="0.45">
      <c r="A34">
        <v>0</v>
      </c>
      <c r="B34">
        <v>0</v>
      </c>
      <c r="C34" t="b">
        <f>A34=B34</f>
        <v>1</v>
      </c>
    </row>
    <row r="35" spans="1:3" x14ac:dyDescent="0.45">
      <c r="A35">
        <v>0</v>
      </c>
      <c r="B35">
        <v>0</v>
      </c>
      <c r="C35" t="b">
        <f>A35=B35</f>
        <v>1</v>
      </c>
    </row>
    <row r="36" spans="1:3" x14ac:dyDescent="0.45">
      <c r="A36">
        <v>0</v>
      </c>
      <c r="B36">
        <v>0</v>
      </c>
      <c r="C36" t="b">
        <f>A36=B36</f>
        <v>1</v>
      </c>
    </row>
    <row r="37" spans="1:3" x14ac:dyDescent="0.45">
      <c r="A37">
        <v>0</v>
      </c>
      <c r="B37">
        <v>0</v>
      </c>
      <c r="C37" t="b">
        <f>A37=B37</f>
        <v>1</v>
      </c>
    </row>
    <row r="38" spans="1:3" x14ac:dyDescent="0.45">
      <c r="A38">
        <v>0</v>
      </c>
      <c r="B38">
        <v>0</v>
      </c>
      <c r="C38" t="b">
        <f>A38=B38</f>
        <v>1</v>
      </c>
    </row>
    <row r="39" spans="1:3" x14ac:dyDescent="0.45">
      <c r="A39" s="1">
        <v>8.2303537791106896E-6</v>
      </c>
      <c r="B39" s="1">
        <v>8.2303537791117094E-6</v>
      </c>
      <c r="C39" t="b">
        <f>A39=B39</f>
        <v>0</v>
      </c>
    </row>
    <row r="40" spans="1:3" x14ac:dyDescent="0.45">
      <c r="A40" s="1">
        <v>7.9929797706391207E-6</v>
      </c>
      <c r="B40" s="1">
        <v>7.9929797706401101E-6</v>
      </c>
      <c r="C40" t="b">
        <f>A40=B40</f>
        <v>0</v>
      </c>
    </row>
    <row r="41" spans="1:3" x14ac:dyDescent="0.45">
      <c r="A41" s="1">
        <v>3.06642798078184E-6</v>
      </c>
      <c r="B41" s="1">
        <v>3.0664279807822199E-6</v>
      </c>
      <c r="C41" t="b">
        <f>A41=B41</f>
        <v>0</v>
      </c>
    </row>
    <row r="42" spans="1:3" x14ac:dyDescent="0.45">
      <c r="A42" s="1">
        <v>4.7502564736240202E-6</v>
      </c>
      <c r="B42" s="1">
        <v>4.7502564736245996E-6</v>
      </c>
      <c r="C42" t="b">
        <f>A42=B42</f>
        <v>0</v>
      </c>
    </row>
    <row r="43" spans="1:3" x14ac:dyDescent="0.45">
      <c r="A43" s="1">
        <v>3.1290336403261001E-5</v>
      </c>
      <c r="B43" s="1">
        <v>3.1290336403264803E-5</v>
      </c>
      <c r="C43" t="b">
        <f>A43=B43</f>
        <v>0</v>
      </c>
    </row>
    <row r="44" spans="1:3" x14ac:dyDescent="0.45">
      <c r="A44" s="1">
        <v>8.3484855225079505E-5</v>
      </c>
      <c r="B44" s="1">
        <v>8.3484855225089805E-5</v>
      </c>
      <c r="C44" t="b">
        <f>A44=B44</f>
        <v>0</v>
      </c>
    </row>
    <row r="45" spans="1:3" x14ac:dyDescent="0.45">
      <c r="A45" s="1">
        <v>1.85517441358248E-5</v>
      </c>
      <c r="B45">
        <v>1000</v>
      </c>
      <c r="C45" t="b">
        <f>A45=B45</f>
        <v>0</v>
      </c>
    </row>
    <row r="46" spans="1:3" x14ac:dyDescent="0.45">
      <c r="A46">
        <v>1.5161937523080099E-4</v>
      </c>
      <c r="B46">
        <v>999.85831307234605</v>
      </c>
      <c r="C46" t="b">
        <f>A46=B46</f>
        <v>0</v>
      </c>
    </row>
    <row r="47" spans="1:3" x14ac:dyDescent="0.45">
      <c r="A47" s="1">
        <v>1.9647764884971601E-6</v>
      </c>
      <c r="B47" s="1">
        <v>1.9647764884973998E-6</v>
      </c>
      <c r="C47" t="b">
        <f>A47=B47</f>
        <v>0</v>
      </c>
    </row>
    <row r="48" spans="1:3" x14ac:dyDescent="0.45">
      <c r="A48" s="1">
        <v>6.7819679800895E-6</v>
      </c>
      <c r="B48" s="1">
        <v>6.7819679800903402E-6</v>
      </c>
      <c r="C48" t="b">
        <f>A48=B48</f>
        <v>0</v>
      </c>
    </row>
    <row r="49" spans="1:3" x14ac:dyDescent="0.45">
      <c r="A49" s="1">
        <v>1.65869676473277E-5</v>
      </c>
      <c r="B49" s="1">
        <v>1.6586967647329699E-5</v>
      </c>
      <c r="C49" t="b">
        <f>A49=B49</f>
        <v>0</v>
      </c>
    </row>
    <row r="50" spans="1:3" x14ac:dyDescent="0.45">
      <c r="A50">
        <v>1.2462176717549999E-4</v>
      </c>
      <c r="B50">
        <v>1.2462176717551601E-4</v>
      </c>
      <c r="C50" t="b">
        <f>A50=B50</f>
        <v>0</v>
      </c>
    </row>
    <row r="51" spans="1:3" x14ac:dyDescent="0.45">
      <c r="A51">
        <v>0</v>
      </c>
      <c r="B51">
        <v>0</v>
      </c>
      <c r="C51" t="b">
        <f>A51=B51</f>
        <v>1</v>
      </c>
    </row>
    <row r="52" spans="1:3" x14ac:dyDescent="0.45">
      <c r="A52">
        <v>-7.8100354030463504E-2</v>
      </c>
      <c r="B52">
        <v>-7.8100354030425506E-2</v>
      </c>
      <c r="C52" t="b">
        <f>A52=B52</f>
        <v>0</v>
      </c>
    </row>
    <row r="53" spans="1:3" x14ac:dyDescent="0.45">
      <c r="A53">
        <v>0</v>
      </c>
      <c r="B53">
        <v>0</v>
      </c>
      <c r="C53" t="b">
        <f>A53=B53</f>
        <v>1</v>
      </c>
    </row>
    <row r="54" spans="1:3" x14ac:dyDescent="0.45">
      <c r="A54">
        <v>0</v>
      </c>
      <c r="B54">
        <v>0</v>
      </c>
      <c r="C54" t="b">
        <f>A54=B54</f>
        <v>1</v>
      </c>
    </row>
    <row r="55" spans="1:3" x14ac:dyDescent="0.45">
      <c r="A55">
        <v>-1000</v>
      </c>
      <c r="B55">
        <v>1000</v>
      </c>
      <c r="C55" t="b">
        <f>A55=B55</f>
        <v>0</v>
      </c>
    </row>
    <row r="56" spans="1:3" x14ac:dyDescent="0.45">
      <c r="A56">
        <v>0.170563909166001</v>
      </c>
      <c r="B56">
        <v>0.17056390916604899</v>
      </c>
      <c r="C56" t="b">
        <f>A56=B56</f>
        <v>0</v>
      </c>
    </row>
    <row r="57" spans="1:3" x14ac:dyDescent="0.45">
      <c r="A57">
        <v>0</v>
      </c>
      <c r="B57">
        <v>0</v>
      </c>
      <c r="C57" t="b">
        <f>A57=B57</f>
        <v>1</v>
      </c>
    </row>
    <row r="58" spans="1:3" x14ac:dyDescent="0.45">
      <c r="A58">
        <v>8.0807564929503192E-3</v>
      </c>
      <c r="B58">
        <v>8.0807564929513201E-3</v>
      </c>
      <c r="C58" t="b">
        <f>A58=B58</f>
        <v>0</v>
      </c>
    </row>
    <row r="59" spans="1:3" x14ac:dyDescent="0.45">
      <c r="A59">
        <v>0</v>
      </c>
      <c r="B59">
        <v>0</v>
      </c>
      <c r="C59" t="b">
        <f>A59=B59</f>
        <v>1</v>
      </c>
    </row>
    <row r="60" spans="1:3" x14ac:dyDescent="0.45">
      <c r="A60">
        <v>0</v>
      </c>
      <c r="B60">
        <v>0</v>
      </c>
      <c r="C60" t="b">
        <f>A60=B60</f>
        <v>1</v>
      </c>
    </row>
    <row r="61" spans="1:3" x14ac:dyDescent="0.45">
      <c r="A61">
        <v>0</v>
      </c>
      <c r="B61">
        <v>0</v>
      </c>
      <c r="C61" t="b">
        <f>A61=B61</f>
        <v>1</v>
      </c>
    </row>
    <row r="62" spans="1:3" x14ac:dyDescent="0.45">
      <c r="A62">
        <v>0</v>
      </c>
      <c r="B62">
        <v>0</v>
      </c>
      <c r="C62" t="b">
        <f>A62=B62</f>
        <v>1</v>
      </c>
    </row>
    <row r="63" spans="1:3" x14ac:dyDescent="0.45">
      <c r="A63">
        <v>0</v>
      </c>
      <c r="B63">
        <v>0</v>
      </c>
      <c r="C63" t="b">
        <f>A63=B63</f>
        <v>1</v>
      </c>
    </row>
    <row r="64" spans="1:3" x14ac:dyDescent="0.45">
      <c r="A64">
        <v>0</v>
      </c>
      <c r="B64">
        <v>0</v>
      </c>
      <c r="C64" t="b">
        <f>A64=B64</f>
        <v>1</v>
      </c>
    </row>
    <row r="65" spans="1:3" x14ac:dyDescent="0.45">
      <c r="A65">
        <v>0</v>
      </c>
      <c r="B65">
        <v>0</v>
      </c>
      <c r="C65" t="b">
        <f>A65=B65</f>
        <v>1</v>
      </c>
    </row>
    <row r="66" spans="1:3" x14ac:dyDescent="0.45">
      <c r="A66">
        <v>0</v>
      </c>
      <c r="B66">
        <v>0</v>
      </c>
      <c r="C66" t="b">
        <f>A66=B66</f>
        <v>1</v>
      </c>
    </row>
    <row r="67" spans="1:3" x14ac:dyDescent="0.45">
      <c r="A67">
        <v>0</v>
      </c>
      <c r="B67">
        <v>0</v>
      </c>
      <c r="C67" t="b">
        <f>A67=B67</f>
        <v>1</v>
      </c>
    </row>
    <row r="68" spans="1:3" x14ac:dyDescent="0.45">
      <c r="A68">
        <v>0</v>
      </c>
      <c r="B68">
        <v>0</v>
      </c>
      <c r="C68" t="b">
        <f>A68=B68</f>
        <v>1</v>
      </c>
    </row>
    <row r="69" spans="1:3" x14ac:dyDescent="0.45">
      <c r="A69">
        <v>0</v>
      </c>
      <c r="B69">
        <v>0</v>
      </c>
      <c r="C69" t="b">
        <f>A69=B69</f>
        <v>1</v>
      </c>
    </row>
    <row r="70" spans="1:3" x14ac:dyDescent="0.45">
      <c r="A70">
        <v>0</v>
      </c>
      <c r="B70">
        <v>0</v>
      </c>
      <c r="C70" t="b">
        <f>A70=B70</f>
        <v>1</v>
      </c>
    </row>
    <row r="71" spans="1:3" x14ac:dyDescent="0.45">
      <c r="A71">
        <v>0</v>
      </c>
      <c r="B71">
        <v>0</v>
      </c>
      <c r="C71" t="b">
        <f>A71=B71</f>
        <v>1</v>
      </c>
    </row>
    <row r="72" spans="1:3" x14ac:dyDescent="0.45">
      <c r="A72">
        <v>3.6500676561524101E-2</v>
      </c>
      <c r="B72">
        <v>3.6500676561528701E-2</v>
      </c>
      <c r="C72" t="b">
        <f>A72=B72</f>
        <v>0</v>
      </c>
    </row>
    <row r="73" spans="1:3" x14ac:dyDescent="0.45">
      <c r="A73">
        <v>199.94990884390899</v>
      </c>
      <c r="B73">
        <v>0</v>
      </c>
      <c r="C73" t="b">
        <f>A73=B73</f>
        <v>0</v>
      </c>
    </row>
    <row r="74" spans="1:3" x14ac:dyDescent="0.45">
      <c r="A74" s="1">
        <v>7.0902247018918395E-7</v>
      </c>
      <c r="B74" s="1">
        <v>7.0902247018927205E-7</v>
      </c>
      <c r="C74" t="b">
        <f>A74=B74</f>
        <v>0</v>
      </c>
    </row>
    <row r="75" spans="1:3" x14ac:dyDescent="0.45">
      <c r="A75" s="1">
        <v>1.9254041346221002E-6</v>
      </c>
      <c r="B75" s="1">
        <v>1.9254041346223301E-6</v>
      </c>
      <c r="C75" t="b">
        <f>A75=B75</f>
        <v>0</v>
      </c>
    </row>
    <row r="76" spans="1:3" x14ac:dyDescent="0.45">
      <c r="A76" s="1">
        <v>1.6223333549749798E-5</v>
      </c>
      <c r="B76" s="1">
        <v>1.6223333549751801E-5</v>
      </c>
      <c r="C76" t="b">
        <f>A76=B76</f>
        <v>0</v>
      </c>
    </row>
    <row r="77" spans="1:3" x14ac:dyDescent="0.45">
      <c r="A77">
        <v>1.16027744642268E-4</v>
      </c>
      <c r="B77">
        <v>1.1602774464228299E-4</v>
      </c>
      <c r="C77" t="b">
        <f>A77=B77</f>
        <v>0</v>
      </c>
    </row>
    <row r="78" spans="1:3" x14ac:dyDescent="0.45">
      <c r="A78" s="1">
        <v>7.9929797706391207E-6</v>
      </c>
      <c r="B78" s="1">
        <v>7.9929797706401101E-6</v>
      </c>
      <c r="C78" t="b">
        <f>A78=B78</f>
        <v>0</v>
      </c>
    </row>
    <row r="79" spans="1:3" x14ac:dyDescent="0.45">
      <c r="A79" s="1">
        <v>8.3484855225079396E-5</v>
      </c>
      <c r="B79" s="1">
        <v>8.3484855225089805E-5</v>
      </c>
      <c r="C79" t="b">
        <f>A79=B79</f>
        <v>0</v>
      </c>
    </row>
    <row r="80" spans="1:3" x14ac:dyDescent="0.45">
      <c r="A80">
        <v>0</v>
      </c>
      <c r="B80">
        <v>0</v>
      </c>
      <c r="C80" t="b">
        <f>A80=B80</f>
        <v>1</v>
      </c>
    </row>
    <row r="81" spans="1:3" x14ac:dyDescent="0.45">
      <c r="A81">
        <v>0</v>
      </c>
      <c r="B81">
        <v>0</v>
      </c>
      <c r="C81" t="b">
        <f>A81=B81</f>
        <v>1</v>
      </c>
    </row>
    <row r="82" spans="1:3" x14ac:dyDescent="0.45">
      <c r="A82">
        <v>0</v>
      </c>
      <c r="B82">
        <v>0</v>
      </c>
      <c r="C82" t="b">
        <f>A82=B82</f>
        <v>1</v>
      </c>
    </row>
    <row r="83" spans="1:3" x14ac:dyDescent="0.45">
      <c r="A83" s="1">
        <v>3.2010043800866099E-5</v>
      </c>
      <c r="B83" s="1">
        <v>3.2010043800870103E-5</v>
      </c>
      <c r="C83" t="b">
        <f>A83=B83</f>
        <v>0</v>
      </c>
    </row>
    <row r="84" spans="1:3" x14ac:dyDescent="0.45">
      <c r="A84" s="1">
        <v>1.65869676473277E-5</v>
      </c>
      <c r="B84" s="1">
        <v>1.6586967647329699E-5</v>
      </c>
      <c r="C84" t="b">
        <f>A84=B84</f>
        <v>0</v>
      </c>
    </row>
    <row r="85" spans="1:3" x14ac:dyDescent="0.45">
      <c r="A85">
        <v>1.2768819515628199E-4</v>
      </c>
      <c r="B85">
        <v>1.2768819515629801E-4</v>
      </c>
      <c r="C85" t="b">
        <f>A85=B85</f>
        <v>0</v>
      </c>
    </row>
    <row r="86" spans="1:3" x14ac:dyDescent="0.45">
      <c r="A86" s="1">
        <v>1.26323101003516E-5</v>
      </c>
      <c r="B86" s="1">
        <v>1.2632310100353201E-5</v>
      </c>
      <c r="C86" t="b">
        <f>A86=B86</f>
        <v>0</v>
      </c>
    </row>
    <row r="87" spans="1:3" x14ac:dyDescent="0.45">
      <c r="A87" s="1">
        <v>8.8502730157615096E-6</v>
      </c>
      <c r="B87" s="1">
        <v>8.8502730157626005E-6</v>
      </c>
      <c r="C87" t="b">
        <f>A87=B87</f>
        <v>0</v>
      </c>
    </row>
    <row r="88" spans="1:3" x14ac:dyDescent="0.45">
      <c r="A88">
        <v>1.3881520963249599E-4</v>
      </c>
      <c r="B88">
        <v>1.3881520963251299E-4</v>
      </c>
      <c r="C88" t="b">
        <f>A88=B88</f>
        <v>0</v>
      </c>
    </row>
    <row r="89" spans="1:3" x14ac:dyDescent="0.45">
      <c r="A89">
        <v>0</v>
      </c>
      <c r="B89">
        <v>0</v>
      </c>
      <c r="C89" t="b">
        <f>A89=B89</f>
        <v>1</v>
      </c>
    </row>
    <row r="90" spans="1:3" x14ac:dyDescent="0.45">
      <c r="A90">
        <v>0</v>
      </c>
      <c r="B90">
        <v>0</v>
      </c>
      <c r="C90" t="b">
        <f>A90=B90</f>
        <v>1</v>
      </c>
    </row>
    <row r="91" spans="1:3" x14ac:dyDescent="0.45">
      <c r="A91">
        <v>0</v>
      </c>
      <c r="B91">
        <v>0</v>
      </c>
      <c r="C91" t="b">
        <f>A91=B91</f>
        <v>1</v>
      </c>
    </row>
    <row r="92" spans="1:3" x14ac:dyDescent="0.45">
      <c r="A92">
        <v>0</v>
      </c>
      <c r="B92">
        <v>0</v>
      </c>
      <c r="C92" t="b">
        <f>A92=B92</f>
        <v>1</v>
      </c>
    </row>
    <row r="93" spans="1:3" x14ac:dyDescent="0.45">
      <c r="A93">
        <v>1.53118910307293E-4</v>
      </c>
      <c r="B93">
        <v>1.53118910307311E-4</v>
      </c>
      <c r="C93" t="b">
        <f>A93=B93</f>
        <v>0</v>
      </c>
    </row>
    <row r="94" spans="1:3" x14ac:dyDescent="0.45">
      <c r="A94">
        <v>0</v>
      </c>
      <c r="B94">
        <v>0</v>
      </c>
      <c r="C94" t="b">
        <f>A94=B94</f>
        <v>1</v>
      </c>
    </row>
    <row r="95" spans="1:3" x14ac:dyDescent="0.45">
      <c r="A95" s="1">
        <v>1.5235331575575601E-5</v>
      </c>
      <c r="B95" s="1">
        <v>1.52353315755775E-5</v>
      </c>
      <c r="C95" t="b">
        <f>A95=B95</f>
        <v>0</v>
      </c>
    </row>
    <row r="96" spans="1:3" x14ac:dyDescent="0.45">
      <c r="A96" s="1">
        <v>1.26323101003516E-5</v>
      </c>
      <c r="B96" s="1">
        <v>1.2632310100353201E-5</v>
      </c>
      <c r="C96" t="b">
        <f>A96=B96</f>
        <v>0</v>
      </c>
    </row>
    <row r="97" spans="1:3" x14ac:dyDescent="0.45">
      <c r="A97" s="1">
        <v>8.8502730157615096E-6</v>
      </c>
      <c r="B97" s="1">
        <v>8.8502730157626005E-6</v>
      </c>
      <c r="C97" t="b">
        <f>A97=B97</f>
        <v>0</v>
      </c>
    </row>
    <row r="98" spans="1:3" x14ac:dyDescent="0.45">
      <c r="A98">
        <v>0</v>
      </c>
      <c r="B98">
        <v>0</v>
      </c>
      <c r="C98" t="b">
        <f>A98=B98</f>
        <v>1</v>
      </c>
    </row>
    <row r="99" spans="1:3" x14ac:dyDescent="0.45">
      <c r="A99">
        <v>0</v>
      </c>
      <c r="B99">
        <v>0</v>
      </c>
      <c r="C99" t="b">
        <f>A99=B99</f>
        <v>1</v>
      </c>
    </row>
    <row r="100" spans="1:3" x14ac:dyDescent="0.45">
      <c r="A100">
        <v>1.53118910307293E-4</v>
      </c>
      <c r="B100">
        <v>1.53118910307311E-4</v>
      </c>
      <c r="C100" t="b">
        <f>A100=B100</f>
        <v>0</v>
      </c>
    </row>
    <row r="101" spans="1:3" x14ac:dyDescent="0.45">
      <c r="A101" s="1">
        <v>1.6383723402880301E-6</v>
      </c>
      <c r="B101" s="1">
        <v>1.63837234028823E-6</v>
      </c>
      <c r="C101" t="b">
        <f>A101=B101</f>
        <v>0</v>
      </c>
    </row>
    <row r="102" spans="1:3" x14ac:dyDescent="0.45">
      <c r="A102">
        <v>0</v>
      </c>
      <c r="B102">
        <v>0</v>
      </c>
      <c r="C102" t="b">
        <f>A102=B102</f>
        <v>1</v>
      </c>
    </row>
    <row r="103" spans="1:3" x14ac:dyDescent="0.45">
      <c r="A103">
        <v>0</v>
      </c>
      <c r="B103">
        <v>0</v>
      </c>
      <c r="C103" t="b">
        <f>A103=B103</f>
        <v>1</v>
      </c>
    </row>
    <row r="104" spans="1:3" x14ac:dyDescent="0.45">
      <c r="A104">
        <v>0</v>
      </c>
      <c r="B104">
        <v>0</v>
      </c>
      <c r="C104" t="b">
        <f>A104=B104</f>
        <v>1</v>
      </c>
    </row>
    <row r="105" spans="1:3" x14ac:dyDescent="0.45">
      <c r="A105">
        <v>1.53118910307293E-4</v>
      </c>
      <c r="B105">
        <v>1.53118910307311E-4</v>
      </c>
      <c r="C105" t="b">
        <f>A105=B105</f>
        <v>0</v>
      </c>
    </row>
    <row r="106" spans="1:3" x14ac:dyDescent="0.45">
      <c r="A106" s="1">
        <v>7.0587817651661801E-6</v>
      </c>
      <c r="B106" s="1">
        <v>7.0587817651670602E-6</v>
      </c>
      <c r="C106" t="b">
        <f>A106=B106</f>
        <v>0</v>
      </c>
    </row>
    <row r="107" spans="1:3" x14ac:dyDescent="0.45">
      <c r="A107" s="1">
        <v>3.5370468280984602E-6</v>
      </c>
      <c r="B107" s="1">
        <v>3.5370468280988998E-6</v>
      </c>
      <c r="C107" t="b">
        <f>A107=B107</f>
        <v>0</v>
      </c>
    </row>
    <row r="108" spans="1:3" x14ac:dyDescent="0.45">
      <c r="A108">
        <v>6.3011897245799395E-4</v>
      </c>
      <c r="B108">
        <v>6.3011897245807201E-4</v>
      </c>
      <c r="C108" t="b">
        <f>A108=B108</f>
        <v>0</v>
      </c>
    </row>
    <row r="109" spans="1:3" x14ac:dyDescent="0.45">
      <c r="A109">
        <v>0</v>
      </c>
      <c r="B109">
        <v>0</v>
      </c>
      <c r="C109" t="b">
        <f>A109=B109</f>
        <v>1</v>
      </c>
    </row>
    <row r="110" spans="1:3" x14ac:dyDescent="0.45">
      <c r="A110">
        <v>0</v>
      </c>
      <c r="B110">
        <v>0</v>
      </c>
      <c r="C110" t="b">
        <f>A110=B110</f>
        <v>1</v>
      </c>
    </row>
    <row r="111" spans="1:3" x14ac:dyDescent="0.45">
      <c r="A111">
        <v>0</v>
      </c>
      <c r="B111">
        <v>0</v>
      </c>
      <c r="C111" t="b">
        <f>A111=B111</f>
        <v>1</v>
      </c>
    </row>
    <row r="112" spans="1:3" x14ac:dyDescent="0.45">
      <c r="A112">
        <v>0</v>
      </c>
      <c r="B112">
        <v>0</v>
      </c>
      <c r="C112" t="b">
        <f>A112=B112</f>
        <v>1</v>
      </c>
    </row>
    <row r="113" spans="1:3" x14ac:dyDescent="0.45">
      <c r="A113">
        <v>0</v>
      </c>
      <c r="B113">
        <v>0</v>
      </c>
      <c r="C113" t="b">
        <f>A113=B113</f>
        <v>1</v>
      </c>
    </row>
    <row r="114" spans="1:3" x14ac:dyDescent="0.45">
      <c r="A114">
        <v>0</v>
      </c>
      <c r="B114">
        <v>0</v>
      </c>
      <c r="C114" t="b">
        <f>A114=B114</f>
        <v>1</v>
      </c>
    </row>
    <row r="115" spans="1:3" x14ac:dyDescent="0.45">
      <c r="A115">
        <v>1.9598638871051201E-4</v>
      </c>
      <c r="B115">
        <v>1.95986388689562E-4</v>
      </c>
      <c r="C115" t="b">
        <f>A115=B115</f>
        <v>0</v>
      </c>
    </row>
    <row r="116" spans="1:3" x14ac:dyDescent="0.45">
      <c r="A116">
        <v>0</v>
      </c>
      <c r="B116">
        <v>0</v>
      </c>
      <c r="C116" t="b">
        <f>A116=B116</f>
        <v>1</v>
      </c>
    </row>
    <row r="117" spans="1:3" x14ac:dyDescent="0.45">
      <c r="A117">
        <v>0</v>
      </c>
      <c r="B117">
        <v>0</v>
      </c>
      <c r="C117" t="b">
        <f>A117=B117</f>
        <v>1</v>
      </c>
    </row>
    <row r="118" spans="1:3" x14ac:dyDescent="0.45">
      <c r="A118">
        <v>4.1082372127398702E-2</v>
      </c>
      <c r="B118">
        <v>4.1082372127448301E-2</v>
      </c>
      <c r="C118" t="b">
        <f>A118=B118</f>
        <v>0</v>
      </c>
    </row>
    <row r="119" spans="1:3" x14ac:dyDescent="0.45">
      <c r="A119">
        <v>-4.1082372127398702E-2</v>
      </c>
      <c r="B119">
        <v>-4.1082372127448301E-2</v>
      </c>
      <c r="C119" t="b">
        <f>A119=B119</f>
        <v>0</v>
      </c>
    </row>
    <row r="120" spans="1:3" x14ac:dyDescent="0.45">
      <c r="A120">
        <v>3.80463848271839E-2</v>
      </c>
      <c r="B120">
        <v>3.80463848272257E-2</v>
      </c>
      <c r="C120" t="b">
        <f>A120=B120</f>
        <v>0</v>
      </c>
    </row>
    <row r="121" spans="1:3" x14ac:dyDescent="0.45">
      <c r="A121">
        <v>-3.80463848271839E-2</v>
      </c>
      <c r="B121">
        <v>-3.80463848272257E-2</v>
      </c>
      <c r="C121" t="b">
        <f>A121=B121</f>
        <v>0</v>
      </c>
    </row>
    <row r="122" spans="1:3" x14ac:dyDescent="0.45">
      <c r="A122">
        <v>0</v>
      </c>
      <c r="B122">
        <v>0</v>
      </c>
      <c r="C122" t="b">
        <f>A122=B122</f>
        <v>1</v>
      </c>
    </row>
    <row r="123" spans="1:3" x14ac:dyDescent="0.45">
      <c r="A123">
        <v>0</v>
      </c>
      <c r="B123">
        <v>0</v>
      </c>
      <c r="C123" t="b">
        <f>A123=B123</f>
        <v>1</v>
      </c>
    </row>
    <row r="124" spans="1:3" x14ac:dyDescent="0.45">
      <c r="A124">
        <v>0</v>
      </c>
      <c r="B124">
        <v>-4.9741647080963999E-2</v>
      </c>
      <c r="C124" t="b">
        <f>A124=B124</f>
        <v>0</v>
      </c>
    </row>
    <row r="125" spans="1:3" x14ac:dyDescent="0.45">
      <c r="A125">
        <v>0</v>
      </c>
      <c r="B125">
        <v>0</v>
      </c>
      <c r="C125" t="b">
        <f>A125=B125</f>
        <v>1</v>
      </c>
    </row>
    <row r="126" spans="1:3" x14ac:dyDescent="0.45">
      <c r="A126">
        <v>0</v>
      </c>
      <c r="B126">
        <v>4.9741647080963999E-2</v>
      </c>
      <c r="C126" t="b">
        <f>A126=B126</f>
        <v>0</v>
      </c>
    </row>
    <row r="127" spans="1:3" x14ac:dyDescent="0.45">
      <c r="A127">
        <v>1000</v>
      </c>
      <c r="B127">
        <v>-999.99764228064703</v>
      </c>
      <c r="C127" t="b">
        <f>A127=B127</f>
        <v>0</v>
      </c>
    </row>
    <row r="128" spans="1:3" x14ac:dyDescent="0.45">
      <c r="A128">
        <v>0</v>
      </c>
      <c r="B128">
        <v>0</v>
      </c>
      <c r="C128" t="b">
        <f>A128=B128</f>
        <v>1</v>
      </c>
    </row>
    <row r="129" spans="1:3" x14ac:dyDescent="0.45">
      <c r="A129">
        <v>0</v>
      </c>
      <c r="B129">
        <v>0</v>
      </c>
      <c r="C129" t="b">
        <f>A129=B129</f>
        <v>1</v>
      </c>
    </row>
    <row r="130" spans="1:3" x14ac:dyDescent="0.45">
      <c r="A130">
        <v>0</v>
      </c>
      <c r="B130">
        <v>0</v>
      </c>
      <c r="C130" t="b">
        <f>A130=B130</f>
        <v>1</v>
      </c>
    </row>
    <row r="131" spans="1:3" x14ac:dyDescent="0.45">
      <c r="A131">
        <v>0</v>
      </c>
      <c r="B131">
        <v>0</v>
      </c>
      <c r="C131" t="b">
        <f>A131=B131</f>
        <v>1</v>
      </c>
    </row>
    <row r="132" spans="1:3" x14ac:dyDescent="0.45">
      <c r="A132">
        <v>0</v>
      </c>
      <c r="B132">
        <v>0</v>
      </c>
      <c r="C132" t="b">
        <f>A132=B132</f>
        <v>1</v>
      </c>
    </row>
    <row r="133" spans="1:3" x14ac:dyDescent="0.45">
      <c r="A133">
        <v>0</v>
      </c>
      <c r="B133">
        <v>0</v>
      </c>
      <c r="C133" t="b">
        <f>A133=B133</f>
        <v>1</v>
      </c>
    </row>
    <row r="134" spans="1:3" x14ac:dyDescent="0.45">
      <c r="A134">
        <v>0</v>
      </c>
      <c r="B134">
        <v>0</v>
      </c>
      <c r="C134" t="b">
        <f>A134=B134</f>
        <v>1</v>
      </c>
    </row>
    <row r="135" spans="1:3" x14ac:dyDescent="0.45">
      <c r="A135">
        <v>0</v>
      </c>
      <c r="B135">
        <v>0</v>
      </c>
      <c r="C135" t="b">
        <f>A135=B135</f>
        <v>1</v>
      </c>
    </row>
    <row r="136" spans="1:3" x14ac:dyDescent="0.45">
      <c r="A136">
        <v>0</v>
      </c>
      <c r="B136">
        <v>0</v>
      </c>
      <c r="C136" t="b">
        <f>A136=B136</f>
        <v>1</v>
      </c>
    </row>
    <row r="137" spans="1:3" x14ac:dyDescent="0.45">
      <c r="A137">
        <v>0</v>
      </c>
      <c r="B137">
        <v>0</v>
      </c>
      <c r="C137" t="b">
        <f>A137=B137</f>
        <v>1</v>
      </c>
    </row>
    <row r="138" spans="1:3" x14ac:dyDescent="0.45">
      <c r="A138">
        <v>0</v>
      </c>
      <c r="B138">
        <v>0</v>
      </c>
      <c r="C138" t="b">
        <f>A138=B138</f>
        <v>1</v>
      </c>
    </row>
    <row r="139" spans="1:3" x14ac:dyDescent="0.45">
      <c r="A139">
        <v>0</v>
      </c>
      <c r="B139">
        <v>0</v>
      </c>
      <c r="C139" t="b">
        <f>A139=B139</f>
        <v>1</v>
      </c>
    </row>
    <row r="140" spans="1:3" x14ac:dyDescent="0.45">
      <c r="A140">
        <v>0</v>
      </c>
      <c r="B140">
        <v>0</v>
      </c>
      <c r="C140" t="b">
        <f>A140=B140</f>
        <v>1</v>
      </c>
    </row>
    <row r="141" spans="1:3" x14ac:dyDescent="0.45">
      <c r="A141">
        <v>0</v>
      </c>
      <c r="B141">
        <v>0</v>
      </c>
      <c r="C141" t="b">
        <f>A141=B141</f>
        <v>1</v>
      </c>
    </row>
    <row r="142" spans="1:3" x14ac:dyDescent="0.45">
      <c r="A142">
        <v>0</v>
      </c>
      <c r="B142">
        <v>0</v>
      </c>
      <c r="C142" t="b">
        <f>A142=B142</f>
        <v>1</v>
      </c>
    </row>
    <row r="143" spans="1:3" x14ac:dyDescent="0.45">
      <c r="A143">
        <v>0</v>
      </c>
      <c r="B143">
        <v>0</v>
      </c>
      <c r="C143" t="b">
        <f>A143=B143</f>
        <v>1</v>
      </c>
    </row>
    <row r="144" spans="1:3" x14ac:dyDescent="0.45">
      <c r="A144">
        <v>0</v>
      </c>
      <c r="B144">
        <v>0</v>
      </c>
      <c r="C144" t="b">
        <f>A144=B144</f>
        <v>1</v>
      </c>
    </row>
    <row r="145" spans="1:3" x14ac:dyDescent="0.45">
      <c r="A145">
        <v>0</v>
      </c>
      <c r="B145">
        <v>0</v>
      </c>
      <c r="C145" t="b">
        <f>A145=B145</f>
        <v>1</v>
      </c>
    </row>
    <row r="146" spans="1:3" x14ac:dyDescent="0.45">
      <c r="A146">
        <v>0.25454930202521497</v>
      </c>
      <c r="B146">
        <v>0.25454930202522502</v>
      </c>
      <c r="C146" t="b">
        <f>A146=B146</f>
        <v>0</v>
      </c>
    </row>
    <row r="147" spans="1:3" x14ac:dyDescent="0.45">
      <c r="A147">
        <v>0</v>
      </c>
      <c r="B147">
        <v>0</v>
      </c>
      <c r="C147" t="b">
        <f>A147=B147</f>
        <v>1</v>
      </c>
    </row>
    <row r="148" spans="1:3" x14ac:dyDescent="0.45">
      <c r="A148">
        <v>0</v>
      </c>
      <c r="B148">
        <v>0</v>
      </c>
      <c r="C148" t="b">
        <f>A148=B148</f>
        <v>1</v>
      </c>
    </row>
    <row r="149" spans="1:3" x14ac:dyDescent="0.45">
      <c r="A149">
        <v>0</v>
      </c>
      <c r="B149">
        <v>0</v>
      </c>
      <c r="C149" t="b">
        <f>A149=B149</f>
        <v>1</v>
      </c>
    </row>
    <row r="150" spans="1:3" x14ac:dyDescent="0.45">
      <c r="A150">
        <v>0</v>
      </c>
      <c r="B150">
        <v>0</v>
      </c>
      <c r="C150" t="b">
        <f>A150=B150</f>
        <v>1</v>
      </c>
    </row>
    <row r="151" spans="1:3" x14ac:dyDescent="0.45">
      <c r="A151">
        <v>0</v>
      </c>
      <c r="B151">
        <v>0</v>
      </c>
      <c r="C151" t="b">
        <f>A151=B151</f>
        <v>1</v>
      </c>
    </row>
    <row r="152" spans="1:3" x14ac:dyDescent="0.45">
      <c r="A152">
        <v>0</v>
      </c>
      <c r="B152">
        <v>0</v>
      </c>
      <c r="C152" t="b">
        <f>A152=B152</f>
        <v>1</v>
      </c>
    </row>
    <row r="153" spans="1:3" x14ac:dyDescent="0.45">
      <c r="A153">
        <v>0</v>
      </c>
      <c r="B153">
        <v>0</v>
      </c>
      <c r="C153" t="b">
        <f>A153=B153</f>
        <v>1</v>
      </c>
    </row>
    <row r="154" spans="1:3" x14ac:dyDescent="0.45">
      <c r="A154">
        <v>0</v>
      </c>
      <c r="B154">
        <v>0</v>
      </c>
      <c r="C154" t="b">
        <f>A154=B154</f>
        <v>1</v>
      </c>
    </row>
    <row r="155" spans="1:3" x14ac:dyDescent="0.45">
      <c r="A155">
        <v>0.23264814454577201</v>
      </c>
      <c r="B155">
        <v>0.23264814454580099</v>
      </c>
      <c r="C155" t="b">
        <f>A155=B155</f>
        <v>0</v>
      </c>
    </row>
    <row r="156" spans="1:3" x14ac:dyDescent="0.45">
      <c r="A156">
        <v>0</v>
      </c>
      <c r="B156">
        <v>0</v>
      </c>
      <c r="C156" t="b">
        <f>A156=B156</f>
        <v>1</v>
      </c>
    </row>
    <row r="157" spans="1:3" x14ac:dyDescent="0.45">
      <c r="A157">
        <v>1.7939150934968999</v>
      </c>
      <c r="B157">
        <v>1.82756170504967</v>
      </c>
      <c r="C157" t="b">
        <f>A157=B157</f>
        <v>0</v>
      </c>
    </row>
    <row r="158" spans="1:3" x14ac:dyDescent="0.45">
      <c r="A158">
        <v>0</v>
      </c>
      <c r="B158">
        <v>0</v>
      </c>
      <c r="C158" t="b">
        <f>A158=B158</f>
        <v>1</v>
      </c>
    </row>
    <row r="159" spans="1:3" x14ac:dyDescent="0.45">
      <c r="A159">
        <v>0</v>
      </c>
      <c r="B159">
        <v>0</v>
      </c>
      <c r="C159" t="b">
        <f>A159=B159</f>
        <v>1</v>
      </c>
    </row>
    <row r="160" spans="1:3" x14ac:dyDescent="0.45">
      <c r="A160" s="1">
        <v>1.11683607260095E-6</v>
      </c>
      <c r="B160" s="1">
        <v>1.1168361794719499E-6</v>
      </c>
      <c r="C160" t="b">
        <f>A160=B160</f>
        <v>0</v>
      </c>
    </row>
    <row r="161" spans="1:3" x14ac:dyDescent="0.45">
      <c r="A161">
        <v>0</v>
      </c>
      <c r="B161">
        <v>0</v>
      </c>
      <c r="C161" t="b">
        <f>A161=B161</f>
        <v>1</v>
      </c>
    </row>
    <row r="162" spans="1:3" x14ac:dyDescent="0.45">
      <c r="A162">
        <v>1000</v>
      </c>
      <c r="B162">
        <v>1000</v>
      </c>
      <c r="C162" t="b">
        <f>A162=B162</f>
        <v>1</v>
      </c>
    </row>
    <row r="163" spans="1:3" x14ac:dyDescent="0.45">
      <c r="A163">
        <v>0</v>
      </c>
      <c r="B163">
        <v>0</v>
      </c>
      <c r="C163" t="b">
        <f>A163=B163</f>
        <v>1</v>
      </c>
    </row>
    <row r="164" spans="1:3" x14ac:dyDescent="0.45">
      <c r="A164">
        <v>0</v>
      </c>
      <c r="B164">
        <v>0</v>
      </c>
      <c r="C164" t="b">
        <f>A164=B164</f>
        <v>1</v>
      </c>
    </row>
    <row r="165" spans="1:3" x14ac:dyDescent="0.45">
      <c r="A165">
        <v>0</v>
      </c>
      <c r="B165">
        <v>0</v>
      </c>
      <c r="C165" t="b">
        <f>A165=B165</f>
        <v>1</v>
      </c>
    </row>
    <row r="166" spans="1:3" x14ac:dyDescent="0.45">
      <c r="A166">
        <v>0</v>
      </c>
      <c r="B166">
        <v>0</v>
      </c>
      <c r="C166" t="b">
        <f>A166=B166</f>
        <v>1</v>
      </c>
    </row>
    <row r="167" spans="1:3" x14ac:dyDescent="0.45">
      <c r="A167">
        <v>0</v>
      </c>
      <c r="B167">
        <v>0</v>
      </c>
      <c r="C167" t="b">
        <f>A167=B167</f>
        <v>1</v>
      </c>
    </row>
    <row r="168" spans="1:3" x14ac:dyDescent="0.45">
      <c r="A168">
        <v>0</v>
      </c>
      <c r="B168">
        <v>0</v>
      </c>
      <c r="C168" t="b">
        <f>A168=B168</f>
        <v>1</v>
      </c>
    </row>
    <row r="169" spans="1:3" x14ac:dyDescent="0.45">
      <c r="A169">
        <v>0.36747067600565197</v>
      </c>
      <c r="B169">
        <v>0</v>
      </c>
      <c r="C169" t="b">
        <f>A169=B169</f>
        <v>0</v>
      </c>
    </row>
    <row r="170" spans="1:3" x14ac:dyDescent="0.45">
      <c r="A170">
        <v>-0.36747067600565197</v>
      </c>
      <c r="B170">
        <v>0</v>
      </c>
      <c r="C170" t="b">
        <f>A170=B170</f>
        <v>0</v>
      </c>
    </row>
    <row r="171" spans="1:3" x14ac:dyDescent="0.45">
      <c r="A171">
        <v>0</v>
      </c>
      <c r="B171">
        <v>0</v>
      </c>
      <c r="C171" t="b">
        <f>A171=B171</f>
        <v>1</v>
      </c>
    </row>
    <row r="172" spans="1:3" x14ac:dyDescent="0.45">
      <c r="A172">
        <v>-1000</v>
      </c>
      <c r="B172">
        <v>-1000</v>
      </c>
      <c r="C172" t="b">
        <f>A172=B172</f>
        <v>1</v>
      </c>
    </row>
    <row r="173" spans="1:3" x14ac:dyDescent="0.45">
      <c r="A173">
        <v>0</v>
      </c>
      <c r="B173">
        <v>0</v>
      </c>
      <c r="C173" t="b">
        <f>A173=B173</f>
        <v>1</v>
      </c>
    </row>
    <row r="174" spans="1:3" x14ac:dyDescent="0.45">
      <c r="A174">
        <v>0</v>
      </c>
      <c r="B174">
        <v>0</v>
      </c>
      <c r="C174" t="b">
        <f>A174=B174</f>
        <v>1</v>
      </c>
    </row>
    <row r="175" spans="1:3" x14ac:dyDescent="0.45">
      <c r="A175">
        <v>0</v>
      </c>
      <c r="B175">
        <v>0</v>
      </c>
      <c r="C175" t="b">
        <f>A175=B175</f>
        <v>1</v>
      </c>
    </row>
    <row r="176" spans="1:3" x14ac:dyDescent="0.45">
      <c r="A176">
        <v>0</v>
      </c>
      <c r="B176">
        <v>0</v>
      </c>
      <c r="C176" t="b">
        <f>A176=B176</f>
        <v>1</v>
      </c>
    </row>
    <row r="177" spans="1:3" x14ac:dyDescent="0.45">
      <c r="A177">
        <v>1.7939150934968999</v>
      </c>
      <c r="B177">
        <v>1.82756170504967</v>
      </c>
      <c r="C177" t="b">
        <f>A177=B177</f>
        <v>0</v>
      </c>
    </row>
    <row r="178" spans="1:3" x14ac:dyDescent="0.45">
      <c r="A178">
        <v>0</v>
      </c>
      <c r="B178">
        <v>0</v>
      </c>
      <c r="C178" t="b">
        <f>A178=B178</f>
        <v>1</v>
      </c>
    </row>
    <row r="179" spans="1:3" x14ac:dyDescent="0.45">
      <c r="A179">
        <v>0</v>
      </c>
      <c r="B179">
        <v>0</v>
      </c>
      <c r="C179" t="b">
        <f>A179=B179</f>
        <v>1</v>
      </c>
    </row>
    <row r="180" spans="1:3" x14ac:dyDescent="0.45">
      <c r="A180">
        <v>0</v>
      </c>
      <c r="B180">
        <v>0</v>
      </c>
      <c r="C180" t="b">
        <f>A180=B180</f>
        <v>1</v>
      </c>
    </row>
    <row r="181" spans="1:3" x14ac:dyDescent="0.45">
      <c r="A181">
        <v>0</v>
      </c>
      <c r="B181">
        <v>0</v>
      </c>
      <c r="C181" t="b">
        <f>A181=B181</f>
        <v>1</v>
      </c>
    </row>
    <row r="182" spans="1:3" x14ac:dyDescent="0.45">
      <c r="A182">
        <v>0.24298111287834701</v>
      </c>
      <c r="B182">
        <v>0.24298111287827601</v>
      </c>
      <c r="C182" t="b">
        <f>A182=B182</f>
        <v>0</v>
      </c>
    </row>
    <row r="183" spans="1:3" x14ac:dyDescent="0.45">
      <c r="A183">
        <v>0</v>
      </c>
      <c r="B183">
        <v>0</v>
      </c>
      <c r="C183" t="b">
        <f>A183=B183</f>
        <v>1</v>
      </c>
    </row>
    <row r="184" spans="1:3" x14ac:dyDescent="0.45">
      <c r="A184">
        <v>8.2723495945510303E-2</v>
      </c>
      <c r="B184">
        <v>8.27234959455206E-2</v>
      </c>
      <c r="C184" t="b">
        <f>A184=B184</f>
        <v>0</v>
      </c>
    </row>
    <row r="185" spans="1:3" x14ac:dyDescent="0.45">
      <c r="A185">
        <v>0</v>
      </c>
      <c r="B185">
        <v>0</v>
      </c>
      <c r="C185" t="b">
        <f>A185=B185</f>
        <v>1</v>
      </c>
    </row>
    <row r="186" spans="1:3" x14ac:dyDescent="0.45">
      <c r="A186">
        <v>0</v>
      </c>
      <c r="B186">
        <v>0</v>
      </c>
      <c r="C186" t="b">
        <f>A186=B186</f>
        <v>1</v>
      </c>
    </row>
    <row r="187" spans="1:3" x14ac:dyDescent="0.45">
      <c r="A187">
        <v>0</v>
      </c>
      <c r="B187">
        <v>0</v>
      </c>
      <c r="C187" t="b">
        <f>A187=B187</f>
        <v>1</v>
      </c>
    </row>
    <row r="188" spans="1:3" x14ac:dyDescent="0.45">
      <c r="A188">
        <v>0</v>
      </c>
      <c r="B188">
        <v>0</v>
      </c>
      <c r="C188" t="b">
        <f>A188=B188</f>
        <v>1</v>
      </c>
    </row>
    <row r="189" spans="1:3" x14ac:dyDescent="0.45">
      <c r="A189">
        <v>-0.42447592673184997</v>
      </c>
      <c r="B189">
        <v>-0.42447592673193002</v>
      </c>
      <c r="C189" t="b">
        <f>A189=B189</f>
        <v>0</v>
      </c>
    </row>
    <row r="190" spans="1:3" x14ac:dyDescent="0.45">
      <c r="A190">
        <v>0</v>
      </c>
      <c r="B190">
        <v>0</v>
      </c>
      <c r="C190" t="b">
        <f>A190=B190</f>
        <v>1</v>
      </c>
    </row>
    <row r="191" spans="1:3" x14ac:dyDescent="0.45">
      <c r="A191">
        <v>-1000</v>
      </c>
      <c r="B191">
        <v>999.99764228064703</v>
      </c>
      <c r="C191" t="b">
        <f>A191=B191</f>
        <v>0</v>
      </c>
    </row>
    <row r="192" spans="1:3" x14ac:dyDescent="0.45">
      <c r="A192">
        <v>0</v>
      </c>
      <c r="B192">
        <v>0</v>
      </c>
      <c r="C192" t="b">
        <f>A192=B192</f>
        <v>1</v>
      </c>
    </row>
    <row r="193" spans="1:3" x14ac:dyDescent="0.45">
      <c r="A193">
        <v>0</v>
      </c>
      <c r="B193">
        <v>0</v>
      </c>
      <c r="C193" t="b">
        <f>A193=B193</f>
        <v>1</v>
      </c>
    </row>
    <row r="194" spans="1:3" x14ac:dyDescent="0.45">
      <c r="A194">
        <v>0.24298111287834701</v>
      </c>
      <c r="B194">
        <v>0.242981112878283</v>
      </c>
      <c r="C194" t="b">
        <f>A194=B194</f>
        <v>0</v>
      </c>
    </row>
    <row r="195" spans="1:3" x14ac:dyDescent="0.45">
      <c r="A195">
        <v>0</v>
      </c>
      <c r="B195">
        <v>0</v>
      </c>
      <c r="C195" t="b">
        <f>A195=B195</f>
        <v>1</v>
      </c>
    </row>
    <row r="196" spans="1:3" x14ac:dyDescent="0.45">
      <c r="A196">
        <v>0</v>
      </c>
      <c r="B196">
        <v>0</v>
      </c>
      <c r="C196" t="b">
        <f>A196=B196</f>
        <v>1</v>
      </c>
    </row>
    <row r="197" spans="1:3" x14ac:dyDescent="0.45">
      <c r="A197">
        <v>0</v>
      </c>
      <c r="B197">
        <v>0</v>
      </c>
      <c r="C197" t="b">
        <f>A197=B197</f>
        <v>1</v>
      </c>
    </row>
    <row r="198" spans="1:3" x14ac:dyDescent="0.45">
      <c r="A198">
        <v>0</v>
      </c>
      <c r="B198">
        <v>0</v>
      </c>
      <c r="C198" t="b">
        <f>A198=B198</f>
        <v>1</v>
      </c>
    </row>
    <row r="199" spans="1:3" x14ac:dyDescent="0.45">
      <c r="A199">
        <v>0</v>
      </c>
      <c r="B199">
        <v>0</v>
      </c>
      <c r="C199" t="b">
        <f>A199=B199</f>
        <v>1</v>
      </c>
    </row>
    <row r="200" spans="1:3" x14ac:dyDescent="0.45">
      <c r="A200">
        <v>0</v>
      </c>
      <c r="B200">
        <v>0</v>
      </c>
      <c r="C200" t="b">
        <f>A200=B200</f>
        <v>1</v>
      </c>
    </row>
    <row r="201" spans="1:3" x14ac:dyDescent="0.45">
      <c r="A201">
        <v>0</v>
      </c>
      <c r="B201">
        <v>0</v>
      </c>
      <c r="C201" t="b">
        <f>A201=B201</f>
        <v>1</v>
      </c>
    </row>
    <row r="202" spans="1:3" x14ac:dyDescent="0.45">
      <c r="A202">
        <v>0</v>
      </c>
      <c r="B202">
        <v>0</v>
      </c>
      <c r="C202" t="b">
        <f>A202=B202</f>
        <v>1</v>
      </c>
    </row>
    <row r="203" spans="1:3" x14ac:dyDescent="0.45">
      <c r="A203">
        <v>0</v>
      </c>
      <c r="B203">
        <v>0</v>
      </c>
      <c r="C203" t="b">
        <f>A203=B203</f>
        <v>1</v>
      </c>
    </row>
    <row r="204" spans="1:3" x14ac:dyDescent="0.45">
      <c r="A204">
        <v>0</v>
      </c>
      <c r="B204">
        <v>0</v>
      </c>
      <c r="C204" t="b">
        <f>A204=B204</f>
        <v>1</v>
      </c>
    </row>
    <row r="205" spans="1:3" x14ac:dyDescent="0.45">
      <c r="A205">
        <v>0</v>
      </c>
      <c r="B205">
        <v>0</v>
      </c>
      <c r="C205" t="b">
        <f>A205=B205</f>
        <v>1</v>
      </c>
    </row>
    <row r="206" spans="1:3" x14ac:dyDescent="0.45">
      <c r="A206">
        <v>0</v>
      </c>
      <c r="B206">
        <v>0</v>
      </c>
      <c r="C206" t="b">
        <f>A206=B206</f>
        <v>1</v>
      </c>
    </row>
    <row r="207" spans="1:3" x14ac:dyDescent="0.45">
      <c r="A207">
        <v>0</v>
      </c>
      <c r="B207">
        <v>0</v>
      </c>
      <c r="C207" t="b">
        <f>A207=B207</f>
        <v>1</v>
      </c>
    </row>
    <row r="208" spans="1:3" x14ac:dyDescent="0.45">
      <c r="A208">
        <v>0</v>
      </c>
      <c r="B208">
        <v>0</v>
      </c>
      <c r="C208" t="b">
        <f>A208=B208</f>
        <v>1</v>
      </c>
    </row>
    <row r="209" spans="1:3" x14ac:dyDescent="0.45">
      <c r="A209">
        <v>0.36747067600565197</v>
      </c>
      <c r="B209">
        <v>0</v>
      </c>
      <c r="C209" t="b">
        <f>A209=B209</f>
        <v>0</v>
      </c>
    </row>
    <row r="210" spans="1:3" x14ac:dyDescent="0.45">
      <c r="A210">
        <v>-0.36747067600565197</v>
      </c>
      <c r="B210">
        <v>0</v>
      </c>
      <c r="C210" t="b">
        <f>A210=B210</f>
        <v>0</v>
      </c>
    </row>
    <row r="211" spans="1:3" x14ac:dyDescent="0.45">
      <c r="A211">
        <v>0</v>
      </c>
      <c r="B211">
        <v>0</v>
      </c>
      <c r="C211" t="b">
        <f>A211=B211</f>
        <v>1</v>
      </c>
    </row>
    <row r="212" spans="1:3" x14ac:dyDescent="0.45">
      <c r="A212">
        <v>0</v>
      </c>
      <c r="B212">
        <v>0</v>
      </c>
      <c r="C212" t="b">
        <f>A212=B212</f>
        <v>1</v>
      </c>
    </row>
    <row r="213" spans="1:3" x14ac:dyDescent="0.45">
      <c r="A213">
        <v>0</v>
      </c>
      <c r="B213">
        <v>0</v>
      </c>
      <c r="C213" t="b">
        <f>A213=B213</f>
        <v>1</v>
      </c>
    </row>
    <row r="214" spans="1:3" x14ac:dyDescent="0.45">
      <c r="A214">
        <v>0</v>
      </c>
      <c r="B214">
        <v>0</v>
      </c>
      <c r="C214" t="b">
        <f>A214=B214</f>
        <v>1</v>
      </c>
    </row>
    <row r="215" spans="1:3" x14ac:dyDescent="0.45">
      <c r="A215">
        <v>0</v>
      </c>
      <c r="B215">
        <v>0</v>
      </c>
      <c r="C215" t="b">
        <f>A215=B215</f>
        <v>1</v>
      </c>
    </row>
    <row r="216" spans="1:3" x14ac:dyDescent="0.45">
      <c r="A216">
        <v>0</v>
      </c>
      <c r="B216">
        <v>0</v>
      </c>
      <c r="C216" t="b">
        <f>A216=B216</f>
        <v>1</v>
      </c>
    </row>
    <row r="217" spans="1:3" x14ac:dyDescent="0.45">
      <c r="A217">
        <v>0</v>
      </c>
      <c r="B217">
        <v>0</v>
      </c>
      <c r="C217" t="b">
        <f>A217=B217</f>
        <v>1</v>
      </c>
    </row>
    <row r="218" spans="1:3" x14ac:dyDescent="0.45">
      <c r="A218">
        <v>0</v>
      </c>
      <c r="B218">
        <v>0</v>
      </c>
      <c r="C218" t="b">
        <f>A218=B218</f>
        <v>1</v>
      </c>
    </row>
    <row r="219" spans="1:3" x14ac:dyDescent="0.45">
      <c r="A219">
        <v>0</v>
      </c>
      <c r="B219">
        <v>0</v>
      </c>
      <c r="C219" t="b">
        <f>A219=B219</f>
        <v>1</v>
      </c>
    </row>
    <row r="220" spans="1:3" x14ac:dyDescent="0.45">
      <c r="A220">
        <v>0</v>
      </c>
      <c r="B220">
        <v>0</v>
      </c>
      <c r="C220" t="b">
        <f>A220=B220</f>
        <v>1</v>
      </c>
    </row>
    <row r="221" spans="1:3" x14ac:dyDescent="0.45">
      <c r="A221">
        <v>0</v>
      </c>
      <c r="B221">
        <v>0</v>
      </c>
      <c r="C221" t="b">
        <f>A221=B221</f>
        <v>1</v>
      </c>
    </row>
    <row r="222" spans="1:3" x14ac:dyDescent="0.45">
      <c r="A222">
        <v>0</v>
      </c>
      <c r="B222">
        <v>0</v>
      </c>
      <c r="C222" t="b">
        <f>A222=B222</f>
        <v>1</v>
      </c>
    </row>
    <row r="223" spans="1:3" x14ac:dyDescent="0.45">
      <c r="A223">
        <v>0</v>
      </c>
      <c r="B223">
        <v>0</v>
      </c>
      <c r="C223" t="b">
        <f>A223=B223</f>
        <v>1</v>
      </c>
    </row>
    <row r="224" spans="1:3" x14ac:dyDescent="0.45">
      <c r="A224">
        <v>0</v>
      </c>
      <c r="B224">
        <v>0</v>
      </c>
      <c r="C224" t="b">
        <f>A224=B224</f>
        <v>1</v>
      </c>
    </row>
    <row r="225" spans="1:3" x14ac:dyDescent="0.45">
      <c r="A225">
        <v>0</v>
      </c>
      <c r="B225">
        <v>0</v>
      </c>
      <c r="C225" t="b">
        <f>A225=B225</f>
        <v>1</v>
      </c>
    </row>
    <row r="226" spans="1:3" x14ac:dyDescent="0.45">
      <c r="A226">
        <v>-999.10304245325096</v>
      </c>
      <c r="B226">
        <v>0.91378085252483698</v>
      </c>
      <c r="C226" t="b">
        <f>A226=B226</f>
        <v>0</v>
      </c>
    </row>
    <row r="227" spans="1:3" x14ac:dyDescent="0.45">
      <c r="A227">
        <v>-0.42447592673184997</v>
      </c>
      <c r="B227">
        <v>-0.42447592673193002</v>
      </c>
      <c r="C227" t="b">
        <f>A227=B227</f>
        <v>0</v>
      </c>
    </row>
    <row r="228" spans="1:3" x14ac:dyDescent="0.45">
      <c r="A228">
        <v>0</v>
      </c>
      <c r="B228">
        <v>0</v>
      </c>
      <c r="C228" t="b">
        <f>A228=B228</f>
        <v>1</v>
      </c>
    </row>
    <row r="229" spans="1:3" x14ac:dyDescent="0.45">
      <c r="A229">
        <v>0</v>
      </c>
      <c r="B229">
        <v>0</v>
      </c>
      <c r="C229" t="b">
        <f>A229=B229</f>
        <v>1</v>
      </c>
    </row>
    <row r="230" spans="1:3" x14ac:dyDescent="0.45">
      <c r="A230">
        <v>0</v>
      </c>
      <c r="B230">
        <v>0</v>
      </c>
      <c r="C230" t="b">
        <f>A230=B230</f>
        <v>1</v>
      </c>
    </row>
    <row r="231" spans="1:3" x14ac:dyDescent="0.45">
      <c r="A231">
        <v>0</v>
      </c>
      <c r="B231">
        <v>0</v>
      </c>
      <c r="C231" t="b">
        <f>A231=B231</f>
        <v>1</v>
      </c>
    </row>
    <row r="232" spans="1:3" x14ac:dyDescent="0.45">
      <c r="A232">
        <v>0</v>
      </c>
      <c r="B232">
        <v>0</v>
      </c>
      <c r="C232" t="b">
        <f>A232=B232</f>
        <v>1</v>
      </c>
    </row>
    <row r="233" spans="1:3" x14ac:dyDescent="0.45">
      <c r="A233" s="1">
        <v>2.2170510854684401E-17</v>
      </c>
      <c r="B233">
        <v>0</v>
      </c>
      <c r="C233" t="b">
        <f>A233=B233</f>
        <v>0</v>
      </c>
    </row>
    <row r="234" spans="1:3" x14ac:dyDescent="0.45">
      <c r="A234">
        <v>0</v>
      </c>
      <c r="B234">
        <v>0</v>
      </c>
      <c r="C234" t="b">
        <f>A234=B234</f>
        <v>1</v>
      </c>
    </row>
    <row r="235" spans="1:3" x14ac:dyDescent="0.45">
      <c r="A235">
        <v>0</v>
      </c>
      <c r="B235">
        <v>0</v>
      </c>
      <c r="C235" t="b">
        <f>A235=B235</f>
        <v>1</v>
      </c>
    </row>
    <row r="236" spans="1:3" x14ac:dyDescent="0.45">
      <c r="A236">
        <v>0</v>
      </c>
      <c r="B236">
        <v>0</v>
      </c>
      <c r="C236" t="b">
        <f>A236=B236</f>
        <v>1</v>
      </c>
    </row>
    <row r="237" spans="1:3" x14ac:dyDescent="0.45">
      <c r="A237">
        <v>0</v>
      </c>
      <c r="B237">
        <v>0</v>
      </c>
      <c r="C237" t="b">
        <f>A237=B237</f>
        <v>1</v>
      </c>
    </row>
    <row r="238" spans="1:3" x14ac:dyDescent="0.45">
      <c r="A238">
        <v>0</v>
      </c>
      <c r="B238">
        <v>0</v>
      </c>
      <c r="C238" t="b">
        <f>A238=B238</f>
        <v>1</v>
      </c>
    </row>
    <row r="239" spans="1:3" x14ac:dyDescent="0.45">
      <c r="A239">
        <v>0</v>
      </c>
      <c r="B239">
        <v>0</v>
      </c>
      <c r="C239" t="b">
        <f>A239=B239</f>
        <v>1</v>
      </c>
    </row>
    <row r="240" spans="1:3" x14ac:dyDescent="0.45">
      <c r="A240">
        <v>0</v>
      </c>
      <c r="B240">
        <v>0</v>
      </c>
      <c r="C240" t="b">
        <f>A240=B240</f>
        <v>1</v>
      </c>
    </row>
    <row r="241" spans="1:3" x14ac:dyDescent="0.45">
      <c r="A241">
        <v>0</v>
      </c>
      <c r="B241">
        <v>0</v>
      </c>
      <c r="C241" t="b">
        <f>A241=B241</f>
        <v>1</v>
      </c>
    </row>
    <row r="242" spans="1:3" x14ac:dyDescent="0.45">
      <c r="A242">
        <v>0</v>
      </c>
      <c r="B242">
        <v>0</v>
      </c>
      <c r="C242" t="b">
        <f>A242=B242</f>
        <v>1</v>
      </c>
    </row>
    <row r="243" spans="1:3" x14ac:dyDescent="0.45">
      <c r="A243">
        <v>0</v>
      </c>
      <c r="B243">
        <v>0</v>
      </c>
      <c r="C243" t="b">
        <f>A243=B243</f>
        <v>1</v>
      </c>
    </row>
    <row r="244" spans="1:3" x14ac:dyDescent="0.45">
      <c r="A244">
        <v>0</v>
      </c>
      <c r="B244">
        <v>0</v>
      </c>
      <c r="C244" t="b">
        <f>A244=B244</f>
        <v>1</v>
      </c>
    </row>
    <row r="245" spans="1:3" x14ac:dyDescent="0.45">
      <c r="A245">
        <v>0</v>
      </c>
      <c r="B245">
        <v>0</v>
      </c>
      <c r="C245" t="b">
        <f>A245=B245</f>
        <v>1</v>
      </c>
    </row>
    <row r="246" spans="1:3" x14ac:dyDescent="0.45">
      <c r="A246">
        <v>0</v>
      </c>
      <c r="B246">
        <v>0</v>
      </c>
      <c r="C246" t="b">
        <f>A246=B246</f>
        <v>1</v>
      </c>
    </row>
    <row r="247" spans="1:3" x14ac:dyDescent="0.45">
      <c r="A247">
        <v>0</v>
      </c>
      <c r="B247">
        <v>0</v>
      </c>
      <c r="C247" t="b">
        <f>A247=B247</f>
        <v>1</v>
      </c>
    </row>
    <row r="248" spans="1:3" x14ac:dyDescent="0.45">
      <c r="A248">
        <v>0</v>
      </c>
      <c r="B248">
        <v>-1000</v>
      </c>
      <c r="C248" t="b">
        <f>A248=B248</f>
        <v>0</v>
      </c>
    </row>
    <row r="249" spans="1:3" x14ac:dyDescent="0.45">
      <c r="A249">
        <v>0</v>
      </c>
      <c r="B249">
        <v>0</v>
      </c>
      <c r="C249" t="b">
        <f>A249=B249</f>
        <v>1</v>
      </c>
    </row>
    <row r="250" spans="1:3" x14ac:dyDescent="0.45">
      <c r="A250">
        <v>0</v>
      </c>
      <c r="B250">
        <v>0</v>
      </c>
      <c r="C250" t="b">
        <f>A250=B250</f>
        <v>1</v>
      </c>
    </row>
    <row r="251" spans="1:3" x14ac:dyDescent="0.45">
      <c r="A251">
        <v>-0.36747067600565197</v>
      </c>
      <c r="B251">
        <v>0</v>
      </c>
      <c r="C251" t="b">
        <f>A251=B251</f>
        <v>0</v>
      </c>
    </row>
    <row r="252" spans="1:3" x14ac:dyDescent="0.45">
      <c r="A252">
        <v>0</v>
      </c>
      <c r="B252">
        <v>0</v>
      </c>
      <c r="C252" t="b">
        <f>A252=B252</f>
        <v>1</v>
      </c>
    </row>
    <row r="253" spans="1:3" x14ac:dyDescent="0.45">
      <c r="A253">
        <v>0</v>
      </c>
      <c r="B253">
        <v>0</v>
      </c>
      <c r="C253" t="b">
        <f>A253=B253</f>
        <v>1</v>
      </c>
    </row>
    <row r="254" spans="1:3" x14ac:dyDescent="0.45">
      <c r="A254">
        <v>0</v>
      </c>
      <c r="B254">
        <v>0</v>
      </c>
      <c r="C254" t="b">
        <f>A254=B254</f>
        <v>1</v>
      </c>
    </row>
    <row r="255" spans="1:3" x14ac:dyDescent="0.45">
      <c r="A255">
        <v>0</v>
      </c>
      <c r="B255">
        <v>0</v>
      </c>
      <c r="C255" t="b">
        <f>A255=B255</f>
        <v>1</v>
      </c>
    </row>
    <row r="256" spans="1:3" x14ac:dyDescent="0.45">
      <c r="A256">
        <v>0</v>
      </c>
      <c r="B256">
        <v>0</v>
      </c>
      <c r="C256" t="b">
        <f>A256=B256</f>
        <v>1</v>
      </c>
    </row>
    <row r="257" spans="1:3" x14ac:dyDescent="0.45">
      <c r="A257">
        <v>0</v>
      </c>
      <c r="B257">
        <v>0</v>
      </c>
      <c r="C257" t="b">
        <f>A257=B257</f>
        <v>1</v>
      </c>
    </row>
    <row r="258" spans="1:3" x14ac:dyDescent="0.45">
      <c r="A258">
        <v>0</v>
      </c>
      <c r="B258">
        <v>0</v>
      </c>
      <c r="C258" t="b">
        <f>A258=B258</f>
        <v>1</v>
      </c>
    </row>
    <row r="259" spans="1:3" x14ac:dyDescent="0.45">
      <c r="A259">
        <v>0</v>
      </c>
      <c r="B259">
        <v>0</v>
      </c>
      <c r="C259" t="b">
        <f>A259=B259</f>
        <v>1</v>
      </c>
    </row>
    <row r="260" spans="1:3" x14ac:dyDescent="0.45">
      <c r="A260">
        <v>0</v>
      </c>
      <c r="B260">
        <v>0</v>
      </c>
      <c r="C260" t="b">
        <f>A260=B260</f>
        <v>1</v>
      </c>
    </row>
    <row r="261" spans="1:3" x14ac:dyDescent="0.45">
      <c r="A261">
        <v>0</v>
      </c>
      <c r="B261">
        <v>0</v>
      </c>
      <c r="C261" t="b">
        <f>A261=B261</f>
        <v>1</v>
      </c>
    </row>
    <row r="262" spans="1:3" x14ac:dyDescent="0.45">
      <c r="A262">
        <v>0</v>
      </c>
      <c r="B262">
        <v>0</v>
      </c>
      <c r="C262" t="b">
        <f>A262=B262</f>
        <v>1</v>
      </c>
    </row>
    <row r="263" spans="1:3" x14ac:dyDescent="0.45">
      <c r="A263">
        <v>0</v>
      </c>
      <c r="B263">
        <v>0</v>
      </c>
      <c r="C263" t="b">
        <f>A263=B263</f>
        <v>1</v>
      </c>
    </row>
    <row r="264" spans="1:3" x14ac:dyDescent="0.45">
      <c r="A264">
        <v>0</v>
      </c>
      <c r="B264">
        <v>0</v>
      </c>
      <c r="C264" t="b">
        <f>A264=B264</f>
        <v>1</v>
      </c>
    </row>
    <row r="265" spans="1:3" x14ac:dyDescent="0.45">
      <c r="A265">
        <v>2.8099598275510701E-2</v>
      </c>
      <c r="B265">
        <v>2.8099598275514202E-2</v>
      </c>
      <c r="C265" t="b">
        <f>A265=B265</f>
        <v>0</v>
      </c>
    </row>
    <row r="266" spans="1:3" x14ac:dyDescent="0.45">
      <c r="A266">
        <v>-2.8099598275510701E-2</v>
      </c>
      <c r="B266">
        <v>-2.8099598275502999E-2</v>
      </c>
      <c r="C266" t="b">
        <f>A266=B266</f>
        <v>0</v>
      </c>
    </row>
    <row r="267" spans="1:3" x14ac:dyDescent="0.45">
      <c r="A267">
        <v>0</v>
      </c>
      <c r="B267">
        <v>0</v>
      </c>
      <c r="C267" t="b">
        <f>A267=B267</f>
        <v>1</v>
      </c>
    </row>
    <row r="268" spans="1:3" x14ac:dyDescent="0.45">
      <c r="A268">
        <v>0</v>
      </c>
      <c r="B268">
        <v>0</v>
      </c>
      <c r="C268" t="b">
        <f>A268=B268</f>
        <v>1</v>
      </c>
    </row>
    <row r="269" spans="1:3" x14ac:dyDescent="0.45">
      <c r="A269">
        <v>0</v>
      </c>
      <c r="B269">
        <v>0</v>
      </c>
      <c r="C269" t="b">
        <f>A269=B269</f>
        <v>1</v>
      </c>
    </row>
    <row r="270" spans="1:3" x14ac:dyDescent="0.45">
      <c r="A270">
        <v>0</v>
      </c>
      <c r="B270">
        <v>0</v>
      </c>
      <c r="C270" t="b">
        <f>A270=B270</f>
        <v>1</v>
      </c>
    </row>
    <row r="271" spans="1:3" x14ac:dyDescent="0.45">
      <c r="A271" s="1">
        <v>-1.06870858958843E-13</v>
      </c>
      <c r="B271">
        <v>0</v>
      </c>
      <c r="C271" t="b">
        <f>A271=B271</f>
        <v>0</v>
      </c>
    </row>
    <row r="272" spans="1:3" x14ac:dyDescent="0.45">
      <c r="A272">
        <v>0</v>
      </c>
      <c r="B272">
        <v>0</v>
      </c>
      <c r="C272" t="b">
        <f>A272=B272</f>
        <v>1</v>
      </c>
    </row>
    <row r="273" spans="1:3" x14ac:dyDescent="0.45">
      <c r="A273">
        <v>0</v>
      </c>
      <c r="B273">
        <v>0</v>
      </c>
      <c r="C273" t="b">
        <f>A273=B273</f>
        <v>1</v>
      </c>
    </row>
    <row r="274" spans="1:3" x14ac:dyDescent="0.45">
      <c r="A274">
        <v>0</v>
      </c>
      <c r="B274">
        <v>0</v>
      </c>
      <c r="C274" t="b">
        <f>A274=B274</f>
        <v>1</v>
      </c>
    </row>
    <row r="275" spans="1:3" x14ac:dyDescent="0.45">
      <c r="A275">
        <v>0</v>
      </c>
      <c r="B275">
        <v>0</v>
      </c>
      <c r="C275" t="b">
        <f>A275=B275</f>
        <v>1</v>
      </c>
    </row>
    <row r="276" spans="1:3" x14ac:dyDescent="0.45">
      <c r="A276">
        <v>0</v>
      </c>
      <c r="B276">
        <v>0</v>
      </c>
      <c r="C276" t="b">
        <f>A276=B276</f>
        <v>1</v>
      </c>
    </row>
    <row r="277" spans="1:3" x14ac:dyDescent="0.45">
      <c r="A277">
        <v>0</v>
      </c>
      <c r="B277">
        <v>0</v>
      </c>
      <c r="C277" t="b">
        <f>A277=B277</f>
        <v>1</v>
      </c>
    </row>
    <row r="278" spans="1:3" x14ac:dyDescent="0.45">
      <c r="A278">
        <v>0</v>
      </c>
      <c r="B278">
        <v>0</v>
      </c>
      <c r="C278" t="b">
        <f>A278=B278</f>
        <v>1</v>
      </c>
    </row>
    <row r="279" spans="1:3" x14ac:dyDescent="0.45">
      <c r="A279">
        <v>0</v>
      </c>
      <c r="B279">
        <v>0</v>
      </c>
      <c r="C279" t="b">
        <f>A279=B279</f>
        <v>1</v>
      </c>
    </row>
    <row r="280" spans="1:3" x14ac:dyDescent="0.45">
      <c r="A280">
        <v>0</v>
      </c>
      <c r="B280">
        <v>0</v>
      </c>
      <c r="C280" t="b">
        <f>A280=B280</f>
        <v>1</v>
      </c>
    </row>
    <row r="281" spans="1:3" x14ac:dyDescent="0.45">
      <c r="A281">
        <v>0</v>
      </c>
      <c r="B281">
        <v>0</v>
      </c>
      <c r="C281" t="b">
        <f>A281=B281</f>
        <v>1</v>
      </c>
    </row>
    <row r="282" spans="1:3" x14ac:dyDescent="0.45">
      <c r="A282">
        <v>0</v>
      </c>
      <c r="B282">
        <v>0</v>
      </c>
      <c r="C282" t="b">
        <f>A282=B282</f>
        <v>1</v>
      </c>
    </row>
    <row r="283" spans="1:3" x14ac:dyDescent="0.45">
      <c r="A283">
        <v>0</v>
      </c>
      <c r="B283">
        <v>0</v>
      </c>
      <c r="C283" t="b">
        <f>A283=B283</f>
        <v>1</v>
      </c>
    </row>
    <row r="284" spans="1:3" x14ac:dyDescent="0.45">
      <c r="A284">
        <v>0</v>
      </c>
      <c r="B284">
        <v>0</v>
      </c>
      <c r="C284" t="b">
        <f>A284=B284</f>
        <v>1</v>
      </c>
    </row>
    <row r="285" spans="1:3" x14ac:dyDescent="0.45">
      <c r="A285">
        <v>0</v>
      </c>
      <c r="B285">
        <v>0</v>
      </c>
      <c r="C285" t="b">
        <f>A285=B285</f>
        <v>1</v>
      </c>
    </row>
    <row r="286" spans="1:3" x14ac:dyDescent="0.45">
      <c r="A286">
        <v>0</v>
      </c>
      <c r="B286">
        <v>0</v>
      </c>
      <c r="C286" t="b">
        <f>A286=B286</f>
        <v>1</v>
      </c>
    </row>
    <row r="287" spans="1:3" x14ac:dyDescent="0.45">
      <c r="A287">
        <v>0</v>
      </c>
      <c r="B287">
        <v>0</v>
      </c>
      <c r="C287" t="b">
        <f>A287=B287</f>
        <v>1</v>
      </c>
    </row>
    <row r="288" spans="1:3" x14ac:dyDescent="0.45">
      <c r="A288">
        <v>0</v>
      </c>
      <c r="B288">
        <v>0</v>
      </c>
      <c r="C288" t="b">
        <f>A288=B288</f>
        <v>1</v>
      </c>
    </row>
    <row r="289" spans="1:3" x14ac:dyDescent="0.45">
      <c r="A289">
        <v>0</v>
      </c>
      <c r="B289">
        <v>0</v>
      </c>
      <c r="C289" t="b">
        <f>A289=B289</f>
        <v>1</v>
      </c>
    </row>
    <row r="290" spans="1:3" x14ac:dyDescent="0.45">
      <c r="A290">
        <v>-1000</v>
      </c>
      <c r="B290">
        <v>-1000</v>
      </c>
      <c r="C290" t="b">
        <f>A290=B290</f>
        <v>1</v>
      </c>
    </row>
    <row r="291" spans="1:3" x14ac:dyDescent="0.45">
      <c r="A291">
        <v>0</v>
      </c>
      <c r="B291">
        <v>0</v>
      </c>
      <c r="C291" t="b">
        <f>A291=B291</f>
        <v>1</v>
      </c>
    </row>
    <row r="292" spans="1:3" x14ac:dyDescent="0.45">
      <c r="A292">
        <v>0</v>
      </c>
      <c r="B292">
        <v>0</v>
      </c>
      <c r="C292" t="b">
        <f>A292=B292</f>
        <v>1</v>
      </c>
    </row>
    <row r="293" spans="1:3" x14ac:dyDescent="0.45">
      <c r="A293">
        <v>0</v>
      </c>
      <c r="B293">
        <v>0</v>
      </c>
      <c r="C293" t="b">
        <f>A293=B293</f>
        <v>1</v>
      </c>
    </row>
    <row r="294" spans="1:3" x14ac:dyDescent="0.45">
      <c r="A294">
        <v>0</v>
      </c>
      <c r="B294">
        <v>0</v>
      </c>
      <c r="C294" t="b">
        <f>A294=B294</f>
        <v>1</v>
      </c>
    </row>
    <row r="295" spans="1:3" x14ac:dyDescent="0.45">
      <c r="A295">
        <v>0</v>
      </c>
      <c r="B295">
        <v>0</v>
      </c>
      <c r="C295" t="b">
        <f>A295=B295</f>
        <v>1</v>
      </c>
    </row>
    <row r="296" spans="1:3" x14ac:dyDescent="0.45">
      <c r="A296">
        <v>0</v>
      </c>
      <c r="B296">
        <v>0</v>
      </c>
      <c r="C296" t="b">
        <f>A296=B296</f>
        <v>1</v>
      </c>
    </row>
    <row r="297" spans="1:3" x14ac:dyDescent="0.45">
      <c r="A297">
        <v>0</v>
      </c>
      <c r="B297">
        <v>0</v>
      </c>
      <c r="C297" t="b">
        <f>A297=B297</f>
        <v>1</v>
      </c>
    </row>
    <row r="298" spans="1:3" x14ac:dyDescent="0.45">
      <c r="A298">
        <v>0</v>
      </c>
      <c r="B298">
        <v>0</v>
      </c>
      <c r="C298" t="b">
        <f>A298=B298</f>
        <v>1</v>
      </c>
    </row>
    <row r="299" spans="1:3" x14ac:dyDescent="0.45">
      <c r="A299">
        <v>0</v>
      </c>
      <c r="B299">
        <v>0</v>
      </c>
      <c r="C299" t="b">
        <f>A299=B299</f>
        <v>1</v>
      </c>
    </row>
    <row r="300" spans="1:3" x14ac:dyDescent="0.45">
      <c r="A300">
        <v>0</v>
      </c>
      <c r="B300">
        <v>0</v>
      </c>
      <c r="C300" t="b">
        <f>A300=B300</f>
        <v>1</v>
      </c>
    </row>
    <row r="301" spans="1:3" x14ac:dyDescent="0.45">
      <c r="A301">
        <v>-1000</v>
      </c>
      <c r="B301">
        <v>1000</v>
      </c>
      <c r="C301" t="b">
        <f>A301=B301</f>
        <v>0</v>
      </c>
    </row>
    <row r="302" spans="1:3" x14ac:dyDescent="0.45">
      <c r="A302">
        <v>0</v>
      </c>
      <c r="B302">
        <v>0</v>
      </c>
      <c r="C302" t="b">
        <f>A302=B302</f>
        <v>1</v>
      </c>
    </row>
    <row r="303" spans="1:3" x14ac:dyDescent="0.45">
      <c r="A303">
        <v>0</v>
      </c>
      <c r="B303">
        <v>0</v>
      </c>
      <c r="C303" t="b">
        <f>A303=B303</f>
        <v>1</v>
      </c>
    </row>
    <row r="304" spans="1:3" x14ac:dyDescent="0.45">
      <c r="A304">
        <v>0</v>
      </c>
      <c r="B304">
        <v>0</v>
      </c>
      <c r="C304" t="b">
        <f>A304=B304</f>
        <v>1</v>
      </c>
    </row>
    <row r="305" spans="1:3" x14ac:dyDescent="0.45">
      <c r="A305">
        <v>0</v>
      </c>
      <c r="B305">
        <v>1.8972383710581499E-4</v>
      </c>
      <c r="C305" t="b">
        <f>A305=B305</f>
        <v>0</v>
      </c>
    </row>
    <row r="306" spans="1:3" x14ac:dyDescent="0.45">
      <c r="A306">
        <v>0</v>
      </c>
      <c r="B306">
        <v>0</v>
      </c>
      <c r="C306" t="b">
        <f>A306=B306</f>
        <v>1</v>
      </c>
    </row>
    <row r="307" spans="1:3" x14ac:dyDescent="0.45">
      <c r="A307">
        <v>0</v>
      </c>
      <c r="B307">
        <v>0</v>
      </c>
      <c r="C307" t="b">
        <f>A307=B307</f>
        <v>1</v>
      </c>
    </row>
    <row r="308" spans="1:3" x14ac:dyDescent="0.45">
      <c r="A308">
        <v>2.6596762785899601E-4</v>
      </c>
      <c r="B308">
        <v>2.6596762785902902E-4</v>
      </c>
      <c r="C308" t="b">
        <f>A308=B308</f>
        <v>0</v>
      </c>
    </row>
    <row r="309" spans="1:3" x14ac:dyDescent="0.45">
      <c r="A309">
        <v>1.8702175840762199E-4</v>
      </c>
      <c r="B309">
        <v>1.87021758407645E-4</v>
      </c>
      <c r="C309" t="b">
        <f>A309=B309</f>
        <v>0</v>
      </c>
    </row>
    <row r="310" spans="1:3" x14ac:dyDescent="0.45">
      <c r="A310">
        <v>0</v>
      </c>
      <c r="B310">
        <v>0</v>
      </c>
      <c r="C310" t="b">
        <f>A310=B310</f>
        <v>1</v>
      </c>
    </row>
    <row r="311" spans="1:3" x14ac:dyDescent="0.45">
      <c r="A311">
        <v>35.501558607374001</v>
      </c>
      <c r="B311">
        <v>35.501558607377703</v>
      </c>
      <c r="C311" t="b">
        <f>A311=B311</f>
        <v>0</v>
      </c>
    </row>
    <row r="312" spans="1:3" x14ac:dyDescent="0.45">
      <c r="A312">
        <v>0</v>
      </c>
      <c r="B312">
        <v>0</v>
      </c>
      <c r="C312" t="b">
        <f>A312=B312</f>
        <v>1</v>
      </c>
    </row>
    <row r="313" spans="1:3" x14ac:dyDescent="0.45">
      <c r="A313">
        <v>0</v>
      </c>
      <c r="B313">
        <v>0</v>
      </c>
      <c r="C313" t="b">
        <f>A313=B313</f>
        <v>1</v>
      </c>
    </row>
    <row r="314" spans="1:3" x14ac:dyDescent="0.45">
      <c r="A314">
        <v>0</v>
      </c>
      <c r="B314">
        <v>0</v>
      </c>
      <c r="C314" t="b">
        <f>A314=B314</f>
        <v>1</v>
      </c>
    </row>
    <row r="315" spans="1:3" x14ac:dyDescent="0.45">
      <c r="A315">
        <v>0</v>
      </c>
      <c r="B315">
        <v>0</v>
      </c>
      <c r="C315" t="b">
        <f>A315=B315</f>
        <v>1</v>
      </c>
    </row>
    <row r="316" spans="1:3" x14ac:dyDescent="0.45">
      <c r="A316">
        <v>0</v>
      </c>
      <c r="B316">
        <v>0</v>
      </c>
      <c r="C316" t="b">
        <f>A316=B316</f>
        <v>1</v>
      </c>
    </row>
    <row r="317" spans="1:3" x14ac:dyDescent="0.45">
      <c r="A317">
        <v>0</v>
      </c>
      <c r="B317">
        <v>0</v>
      </c>
      <c r="C317" t="b">
        <f>A317=B317</f>
        <v>1</v>
      </c>
    </row>
    <row r="318" spans="1:3" x14ac:dyDescent="0.45">
      <c r="A318">
        <v>0</v>
      </c>
      <c r="B318">
        <v>0</v>
      </c>
      <c r="C318" t="b">
        <f>A318=B318</f>
        <v>1</v>
      </c>
    </row>
    <row r="319" spans="1:3" x14ac:dyDescent="0.45">
      <c r="A319">
        <v>0</v>
      </c>
      <c r="B319">
        <v>0</v>
      </c>
      <c r="C319" t="b">
        <f>A319=B319</f>
        <v>1</v>
      </c>
    </row>
    <row r="320" spans="1:3" x14ac:dyDescent="0.45">
      <c r="A320">
        <v>0</v>
      </c>
      <c r="B320">
        <v>0</v>
      </c>
      <c r="C320" t="b">
        <f>A320=B320</f>
        <v>1</v>
      </c>
    </row>
    <row r="321" spans="1:3" x14ac:dyDescent="0.45">
      <c r="A321">
        <v>0</v>
      </c>
      <c r="B321">
        <v>0</v>
      </c>
      <c r="C321" t="b">
        <f>A321=B321</f>
        <v>1</v>
      </c>
    </row>
    <row r="322" spans="1:3" x14ac:dyDescent="0.45">
      <c r="A322">
        <v>0</v>
      </c>
      <c r="B322">
        <v>0</v>
      </c>
      <c r="C322" t="b">
        <f>A322=B322</f>
        <v>1</v>
      </c>
    </row>
    <row r="323" spans="1:3" x14ac:dyDescent="0.45">
      <c r="A323">
        <v>0</v>
      </c>
      <c r="B323">
        <v>0</v>
      </c>
      <c r="C323" t="b">
        <f>A323=B323</f>
        <v>1</v>
      </c>
    </row>
    <row r="324" spans="1:3" x14ac:dyDescent="0.45">
      <c r="A324">
        <v>0</v>
      </c>
      <c r="B324">
        <v>0</v>
      </c>
      <c r="C324" t="b">
        <f>A324=B324</f>
        <v>1</v>
      </c>
    </row>
    <row r="325" spans="1:3" x14ac:dyDescent="0.45">
      <c r="A325">
        <v>0</v>
      </c>
      <c r="B325">
        <v>0</v>
      </c>
      <c r="C325" t="b">
        <f>A325=B325</f>
        <v>1</v>
      </c>
    </row>
    <row r="326" spans="1:3" x14ac:dyDescent="0.45">
      <c r="A326">
        <v>0</v>
      </c>
      <c r="B326">
        <v>0</v>
      </c>
      <c r="C326" t="b">
        <f>A326=B326</f>
        <v>1</v>
      </c>
    </row>
    <row r="327" spans="1:3" x14ac:dyDescent="0.45">
      <c r="A327">
        <v>0</v>
      </c>
      <c r="B327">
        <v>0</v>
      </c>
      <c r="C327" t="b">
        <f>A327=B327</f>
        <v>1</v>
      </c>
    </row>
    <row r="328" spans="1:3" x14ac:dyDescent="0.45">
      <c r="A328">
        <v>0</v>
      </c>
      <c r="B328">
        <v>0</v>
      </c>
      <c r="C328" t="b">
        <f>A328=B328</f>
        <v>1</v>
      </c>
    </row>
    <row r="329" spans="1:3" x14ac:dyDescent="0.45">
      <c r="A329">
        <v>0</v>
      </c>
      <c r="B329">
        <v>0</v>
      </c>
      <c r="C329" t="b">
        <f>A329=B329</f>
        <v>1</v>
      </c>
    </row>
    <row r="330" spans="1:3" x14ac:dyDescent="0.45">
      <c r="A330">
        <v>0</v>
      </c>
      <c r="B330">
        <v>0</v>
      </c>
      <c r="C330" t="b">
        <f>A330=B330</f>
        <v>1</v>
      </c>
    </row>
    <row r="331" spans="1:3" x14ac:dyDescent="0.45">
      <c r="A331">
        <v>0</v>
      </c>
      <c r="B331">
        <v>0</v>
      </c>
      <c r="C331" t="b">
        <f>A331=B331</f>
        <v>1</v>
      </c>
    </row>
    <row r="332" spans="1:3" x14ac:dyDescent="0.45">
      <c r="A332">
        <v>0</v>
      </c>
      <c r="B332">
        <v>0</v>
      </c>
      <c r="C332" t="b">
        <f>A332=B332</f>
        <v>1</v>
      </c>
    </row>
    <row r="333" spans="1:3" x14ac:dyDescent="0.45">
      <c r="A333">
        <v>0</v>
      </c>
      <c r="B333">
        <v>0</v>
      </c>
      <c r="C333" t="b">
        <f>A333=B333</f>
        <v>1</v>
      </c>
    </row>
    <row r="334" spans="1:3" x14ac:dyDescent="0.45">
      <c r="A334">
        <v>0</v>
      </c>
      <c r="B334">
        <v>0</v>
      </c>
      <c r="C334" t="b">
        <f>A334=B334</f>
        <v>1</v>
      </c>
    </row>
    <row r="335" spans="1:3" x14ac:dyDescent="0.45">
      <c r="A335">
        <v>0</v>
      </c>
      <c r="B335">
        <v>0</v>
      </c>
      <c r="C335" t="b">
        <f>A335=B335</f>
        <v>1</v>
      </c>
    </row>
    <row r="336" spans="1:3" x14ac:dyDescent="0.45">
      <c r="A336">
        <v>0</v>
      </c>
      <c r="B336">
        <v>0</v>
      </c>
      <c r="C336" t="b">
        <f>A336=B336</f>
        <v>1</v>
      </c>
    </row>
    <row r="337" spans="1:3" x14ac:dyDescent="0.45">
      <c r="A337">
        <v>0</v>
      </c>
      <c r="B337">
        <v>0</v>
      </c>
      <c r="C337" t="b">
        <f>A337=B337</f>
        <v>1</v>
      </c>
    </row>
    <row r="338" spans="1:3" x14ac:dyDescent="0.45">
      <c r="A338">
        <v>0</v>
      </c>
      <c r="B338">
        <v>0</v>
      </c>
      <c r="C338" t="b">
        <f>A338=B338</f>
        <v>1</v>
      </c>
    </row>
    <row r="339" spans="1:3" x14ac:dyDescent="0.45">
      <c r="A339">
        <v>0</v>
      </c>
      <c r="B339">
        <v>0</v>
      </c>
      <c r="C339" t="b">
        <f>A339=B339</f>
        <v>1</v>
      </c>
    </row>
    <row r="340" spans="1:3" x14ac:dyDescent="0.45">
      <c r="A340">
        <v>0</v>
      </c>
      <c r="B340">
        <v>0</v>
      </c>
      <c r="C340" t="b">
        <f>A340=B340</f>
        <v>1</v>
      </c>
    </row>
    <row r="341" spans="1:3" x14ac:dyDescent="0.45">
      <c r="A341">
        <v>0</v>
      </c>
      <c r="B341">
        <v>0</v>
      </c>
      <c r="C341" t="b">
        <f>A341=B341</f>
        <v>1</v>
      </c>
    </row>
    <row r="342" spans="1:3" x14ac:dyDescent="0.45">
      <c r="A342">
        <v>0</v>
      </c>
      <c r="B342">
        <v>0</v>
      </c>
      <c r="C342" t="b">
        <f>A342=B342</f>
        <v>1</v>
      </c>
    </row>
    <row r="343" spans="1:3" x14ac:dyDescent="0.45">
      <c r="A343">
        <v>0</v>
      </c>
      <c r="B343">
        <v>0</v>
      </c>
      <c r="C343" t="b">
        <f>A343=B343</f>
        <v>1</v>
      </c>
    </row>
    <row r="344" spans="1:3" x14ac:dyDescent="0.45">
      <c r="A344">
        <v>0</v>
      </c>
      <c r="B344">
        <v>0</v>
      </c>
      <c r="C344" t="b">
        <f>A344=B344</f>
        <v>1</v>
      </c>
    </row>
    <row r="345" spans="1:3" x14ac:dyDescent="0.45">
      <c r="A345">
        <v>0</v>
      </c>
      <c r="B345">
        <v>0</v>
      </c>
      <c r="C345" t="b">
        <f>A345=B345</f>
        <v>1</v>
      </c>
    </row>
    <row r="346" spans="1:3" x14ac:dyDescent="0.45">
      <c r="A346">
        <v>0</v>
      </c>
      <c r="B346">
        <v>0</v>
      </c>
      <c r="C346" t="b">
        <f>A346=B346</f>
        <v>1</v>
      </c>
    </row>
    <row r="347" spans="1:3" x14ac:dyDescent="0.45">
      <c r="A347">
        <v>0</v>
      </c>
      <c r="B347">
        <v>0</v>
      </c>
      <c r="C347" t="b">
        <f>A347=B347</f>
        <v>1</v>
      </c>
    </row>
    <row r="348" spans="1:3" x14ac:dyDescent="0.45">
      <c r="A348">
        <v>0</v>
      </c>
      <c r="B348">
        <v>0</v>
      </c>
      <c r="C348" t="b">
        <f>A348=B348</f>
        <v>1</v>
      </c>
    </row>
    <row r="349" spans="1:3" x14ac:dyDescent="0.45">
      <c r="A349">
        <v>0</v>
      </c>
      <c r="B349">
        <v>0</v>
      </c>
      <c r="C349" t="b">
        <f>A349=B349</f>
        <v>1</v>
      </c>
    </row>
    <row r="350" spans="1:3" x14ac:dyDescent="0.45">
      <c r="A350">
        <v>0</v>
      </c>
      <c r="B350">
        <v>0</v>
      </c>
      <c r="C350" t="b">
        <f>A350=B350</f>
        <v>1</v>
      </c>
    </row>
    <row r="351" spans="1:3" x14ac:dyDescent="0.45">
      <c r="A351">
        <v>0</v>
      </c>
      <c r="B351">
        <v>0</v>
      </c>
      <c r="C351" t="b">
        <f>A351=B351</f>
        <v>1</v>
      </c>
    </row>
    <row r="352" spans="1:3" x14ac:dyDescent="0.45">
      <c r="A352">
        <v>0</v>
      </c>
      <c r="B352">
        <v>0</v>
      </c>
      <c r="C352" t="b">
        <f>A352=B352</f>
        <v>1</v>
      </c>
    </row>
    <row r="353" spans="1:3" x14ac:dyDescent="0.45">
      <c r="A353">
        <v>0</v>
      </c>
      <c r="B353">
        <v>0</v>
      </c>
      <c r="C353" t="b">
        <f>A353=B353</f>
        <v>1</v>
      </c>
    </row>
    <row r="354" spans="1:3" x14ac:dyDescent="0.45">
      <c r="A354" s="1">
        <v>2.6030214752239699E-6</v>
      </c>
      <c r="B354" s="1">
        <v>2.6030214752242998E-6</v>
      </c>
      <c r="C354" t="b">
        <f>A354=B354</f>
        <v>0</v>
      </c>
    </row>
    <row r="355" spans="1:3" x14ac:dyDescent="0.45">
      <c r="A355" s="1">
        <v>2.09772907120991E-6</v>
      </c>
      <c r="B355" s="1">
        <v>2.09772907121017E-6</v>
      </c>
      <c r="C355" t="b">
        <f>A355=B355</f>
        <v>0</v>
      </c>
    </row>
    <row r="356" spans="1:3" x14ac:dyDescent="0.45">
      <c r="A356">
        <v>2.4460745921589999E-4</v>
      </c>
      <c r="B356">
        <v>2.4460745921593002E-4</v>
      </c>
      <c r="C356" t="b">
        <f>A356=B356</f>
        <v>0</v>
      </c>
    </row>
    <row r="357" spans="1:3" x14ac:dyDescent="0.45">
      <c r="A357">
        <v>1.7333060646785499E-4</v>
      </c>
      <c r="B357">
        <v>1.73330606467877E-4</v>
      </c>
      <c r="C357" t="b">
        <f>A357=B357</f>
        <v>0</v>
      </c>
    </row>
    <row r="358" spans="1:3" x14ac:dyDescent="0.45">
      <c r="A358">
        <v>0</v>
      </c>
      <c r="B358">
        <v>0</v>
      </c>
      <c r="C358" t="b">
        <f>A358=B358</f>
        <v>1</v>
      </c>
    </row>
    <row r="359" spans="1:3" x14ac:dyDescent="0.45">
      <c r="A359">
        <v>0</v>
      </c>
      <c r="B359">
        <v>0</v>
      </c>
      <c r="C359" t="b">
        <f>A359=B359</f>
        <v>1</v>
      </c>
    </row>
    <row r="360" spans="1:3" x14ac:dyDescent="0.45">
      <c r="A360">
        <v>0</v>
      </c>
      <c r="B360">
        <v>0</v>
      </c>
      <c r="C360" t="b">
        <f>A360=B360</f>
        <v>1</v>
      </c>
    </row>
    <row r="361" spans="1:3" x14ac:dyDescent="0.45">
      <c r="A361">
        <v>0</v>
      </c>
      <c r="B361">
        <v>0</v>
      </c>
      <c r="C361" t="b">
        <f>A361=B361</f>
        <v>1</v>
      </c>
    </row>
    <row r="362" spans="1:3" x14ac:dyDescent="0.45">
      <c r="A362">
        <v>0</v>
      </c>
      <c r="B362">
        <v>0</v>
      </c>
      <c r="C362" t="b">
        <f>A362=B362</f>
        <v>1</v>
      </c>
    </row>
    <row r="363" spans="1:3" x14ac:dyDescent="0.45">
      <c r="A363">
        <v>0</v>
      </c>
      <c r="B363">
        <v>0</v>
      </c>
      <c r="C363" t="b">
        <f>A363=B363</f>
        <v>1</v>
      </c>
    </row>
    <row r="364" spans="1:3" x14ac:dyDescent="0.45">
      <c r="A364">
        <v>0</v>
      </c>
      <c r="B364">
        <v>0</v>
      </c>
      <c r="C364" t="b">
        <f>A364=B364</f>
        <v>1</v>
      </c>
    </row>
    <row r="365" spans="1:3" x14ac:dyDescent="0.45">
      <c r="A365">
        <v>0</v>
      </c>
      <c r="B365">
        <v>0</v>
      </c>
      <c r="C365" t="b">
        <f>A365=B365</f>
        <v>1</v>
      </c>
    </row>
    <row r="366" spans="1:3" x14ac:dyDescent="0.45">
      <c r="A366">
        <v>0</v>
      </c>
      <c r="B366">
        <v>0</v>
      </c>
      <c r="C366" t="b">
        <f>A366=B366</f>
        <v>1</v>
      </c>
    </row>
    <row r="367" spans="1:3" x14ac:dyDescent="0.45">
      <c r="A367">
        <v>0</v>
      </c>
      <c r="B367">
        <v>0</v>
      </c>
      <c r="C367" t="b">
        <f>A367=B367</f>
        <v>1</v>
      </c>
    </row>
    <row r="368" spans="1:3" x14ac:dyDescent="0.45">
      <c r="A368" s="1">
        <v>9.0049231151718702E-5</v>
      </c>
      <c r="B368" s="1">
        <v>9.0049231151729896E-5</v>
      </c>
      <c r="C368" t="b">
        <f>A368=B368</f>
        <v>0</v>
      </c>
    </row>
    <row r="369" spans="1:3" x14ac:dyDescent="0.45">
      <c r="A369" s="1">
        <v>6.1431306815285704E-5</v>
      </c>
      <c r="B369" s="1">
        <v>6.1431306815293402E-5</v>
      </c>
      <c r="C369" t="b">
        <f>A369=B369</f>
        <v>0</v>
      </c>
    </row>
    <row r="370" spans="1:3" x14ac:dyDescent="0.45">
      <c r="A370">
        <v>0</v>
      </c>
      <c r="B370">
        <v>0</v>
      </c>
      <c r="C370" t="b">
        <f>A370=B370</f>
        <v>1</v>
      </c>
    </row>
    <row r="371" spans="1:3" x14ac:dyDescent="0.45">
      <c r="A371">
        <v>0</v>
      </c>
      <c r="B371">
        <v>0</v>
      </c>
      <c r="C371" t="b">
        <f>A371=B371</f>
        <v>1</v>
      </c>
    </row>
    <row r="372" spans="1:3" x14ac:dyDescent="0.45">
      <c r="A372">
        <v>0</v>
      </c>
      <c r="B372">
        <v>0</v>
      </c>
      <c r="C372" t="b">
        <f>A372=B372</f>
        <v>1</v>
      </c>
    </row>
    <row r="373" spans="1:3" x14ac:dyDescent="0.45">
      <c r="A373">
        <v>0</v>
      </c>
      <c r="B373">
        <v>0</v>
      </c>
      <c r="C373" t="b">
        <f>A373=B373</f>
        <v>1</v>
      </c>
    </row>
    <row r="374" spans="1:3" x14ac:dyDescent="0.45">
      <c r="A374">
        <v>0</v>
      </c>
      <c r="B374">
        <v>0</v>
      </c>
      <c r="C374" t="b">
        <f>A374=B374</f>
        <v>1</v>
      </c>
    </row>
    <row r="375" spans="1:3" x14ac:dyDescent="0.45">
      <c r="A375">
        <v>0</v>
      </c>
      <c r="B375">
        <v>0</v>
      </c>
      <c r="C375" t="b">
        <f>A375=B375</f>
        <v>1</v>
      </c>
    </row>
    <row r="376" spans="1:3" x14ac:dyDescent="0.45">
      <c r="A376">
        <v>0</v>
      </c>
      <c r="B376">
        <v>0</v>
      </c>
      <c r="C376" t="b">
        <f>A376=B376</f>
        <v>1</v>
      </c>
    </row>
    <row r="377" spans="1:3" x14ac:dyDescent="0.45">
      <c r="A377">
        <v>0</v>
      </c>
      <c r="B377">
        <v>0</v>
      </c>
      <c r="C377" t="b">
        <f>A377=B377</f>
        <v>1</v>
      </c>
    </row>
    <row r="378" spans="1:3" x14ac:dyDescent="0.45">
      <c r="A378">
        <v>0</v>
      </c>
      <c r="B378">
        <v>0</v>
      </c>
      <c r="C378" t="b">
        <f>A378=B378</f>
        <v>1</v>
      </c>
    </row>
    <row r="379" spans="1:3" x14ac:dyDescent="0.45">
      <c r="A379">
        <v>0</v>
      </c>
      <c r="B379">
        <v>0</v>
      </c>
      <c r="C379" t="b">
        <f>A379=B379</f>
        <v>1</v>
      </c>
    </row>
    <row r="380" spans="1:3" x14ac:dyDescent="0.45">
      <c r="A380">
        <v>0</v>
      </c>
      <c r="B380">
        <v>0</v>
      </c>
      <c r="C380" t="b">
        <f>A380=B380</f>
        <v>1</v>
      </c>
    </row>
    <row r="381" spans="1:3" x14ac:dyDescent="0.45">
      <c r="A381">
        <v>0</v>
      </c>
      <c r="B381">
        <v>0</v>
      </c>
      <c r="C381" t="b">
        <f>A381=B381</f>
        <v>1</v>
      </c>
    </row>
    <row r="382" spans="1:3" x14ac:dyDescent="0.45">
      <c r="A382">
        <v>0</v>
      </c>
      <c r="B382">
        <v>0</v>
      </c>
      <c r="C382" t="b">
        <f>A382=B382</f>
        <v>1</v>
      </c>
    </row>
    <row r="383" spans="1:3" x14ac:dyDescent="0.45">
      <c r="A383">
        <v>-0.24298111287834701</v>
      </c>
      <c r="B383">
        <v>-0.242981112878283</v>
      </c>
      <c r="C383" t="b">
        <f>A383=B383</f>
        <v>0</v>
      </c>
    </row>
    <row r="384" spans="1:3" x14ac:dyDescent="0.45">
      <c r="A384">
        <v>0</v>
      </c>
      <c r="B384">
        <v>0</v>
      </c>
      <c r="C384" t="b">
        <f>A384=B384</f>
        <v>1</v>
      </c>
    </row>
    <row r="385" spans="1:3" x14ac:dyDescent="0.45">
      <c r="A385">
        <v>0</v>
      </c>
      <c r="B385">
        <v>0</v>
      </c>
      <c r="C385" t="b">
        <f>A385=B385</f>
        <v>1</v>
      </c>
    </row>
    <row r="386" spans="1:3" x14ac:dyDescent="0.45">
      <c r="A386">
        <v>0</v>
      </c>
      <c r="B386">
        <v>0</v>
      </c>
      <c r="C386" t="b">
        <f>A386=B386</f>
        <v>1</v>
      </c>
    </row>
    <row r="387" spans="1:3" x14ac:dyDescent="0.45">
      <c r="A387">
        <v>0</v>
      </c>
      <c r="B387">
        <v>0</v>
      </c>
      <c r="C387" t="b">
        <f>A387=B387</f>
        <v>1</v>
      </c>
    </row>
    <row r="388" spans="1:3" x14ac:dyDescent="0.45">
      <c r="A388" s="1">
        <v>1.1168361795012799E-6</v>
      </c>
      <c r="B388" s="1">
        <v>1.11683618797542E-6</v>
      </c>
      <c r="C388" t="b">
        <f>A388=B388</f>
        <v>0</v>
      </c>
    </row>
    <row r="389" spans="1:3" x14ac:dyDescent="0.45">
      <c r="A389">
        <v>0</v>
      </c>
      <c r="B389">
        <v>0</v>
      </c>
      <c r="C389" t="b">
        <f>A389=B389</f>
        <v>1</v>
      </c>
    </row>
    <row r="390" spans="1:3" x14ac:dyDescent="0.45">
      <c r="A390">
        <v>0</v>
      </c>
      <c r="B390">
        <v>0</v>
      </c>
      <c r="C390" t="b">
        <f>A390=B390</f>
        <v>1</v>
      </c>
    </row>
    <row r="391" spans="1:3" x14ac:dyDescent="0.45">
      <c r="A391">
        <v>0</v>
      </c>
      <c r="B391">
        <v>-1000</v>
      </c>
      <c r="C391" t="b">
        <f>A391=B391</f>
        <v>0</v>
      </c>
    </row>
    <row r="392" spans="1:3" x14ac:dyDescent="0.45">
      <c r="A392">
        <v>0</v>
      </c>
      <c r="B392">
        <v>0</v>
      </c>
      <c r="C392" t="b">
        <f>A392=B392</f>
        <v>1</v>
      </c>
    </row>
    <row r="393" spans="1:3" x14ac:dyDescent="0.45">
      <c r="A393">
        <v>0</v>
      </c>
      <c r="B393">
        <v>0</v>
      </c>
      <c r="C393" t="b">
        <f>A393=B393</f>
        <v>1</v>
      </c>
    </row>
    <row r="394" spans="1:3" x14ac:dyDescent="0.45">
      <c r="A394">
        <v>0.24650093378125201</v>
      </c>
      <c r="B394">
        <v>0.24650093378149901</v>
      </c>
      <c r="C394" t="b">
        <f>A394=B394</f>
        <v>0</v>
      </c>
    </row>
    <row r="395" spans="1:3" x14ac:dyDescent="0.45">
      <c r="A395">
        <v>0</v>
      </c>
      <c r="B395">
        <v>0</v>
      </c>
      <c r="C395" t="b">
        <f>A395=B395</f>
        <v>1</v>
      </c>
    </row>
    <row r="396" spans="1:3" x14ac:dyDescent="0.45">
      <c r="A396">
        <v>0</v>
      </c>
      <c r="B396">
        <v>0</v>
      </c>
      <c r="C396" t="b">
        <f>A396=B396</f>
        <v>1</v>
      </c>
    </row>
    <row r="397" spans="1:3" x14ac:dyDescent="0.45">
      <c r="A397">
        <v>0</v>
      </c>
      <c r="B397">
        <v>0</v>
      </c>
      <c r="C397" t="b">
        <f>A397=B397</f>
        <v>1</v>
      </c>
    </row>
    <row r="398" spans="1:3" x14ac:dyDescent="0.45">
      <c r="A398">
        <v>0</v>
      </c>
      <c r="B398">
        <v>3.3646611552658197E-2</v>
      </c>
      <c r="C398" t="b">
        <f>A398=B398</f>
        <v>0</v>
      </c>
    </row>
    <row r="399" spans="1:3" x14ac:dyDescent="0.45">
      <c r="A399">
        <v>0</v>
      </c>
      <c r="B399">
        <v>0</v>
      </c>
      <c r="C399" t="b">
        <f>A399=B399</f>
        <v>1</v>
      </c>
    </row>
    <row r="400" spans="1:3" x14ac:dyDescent="0.45">
      <c r="A400">
        <v>0</v>
      </c>
      <c r="B400">
        <v>0</v>
      </c>
      <c r="C400" t="b">
        <f>A400=B400</f>
        <v>1</v>
      </c>
    </row>
    <row r="401" spans="1:3" x14ac:dyDescent="0.45">
      <c r="A401">
        <v>0</v>
      </c>
      <c r="B401">
        <v>0</v>
      </c>
      <c r="C401" t="b">
        <f>A401=B401</f>
        <v>1</v>
      </c>
    </row>
    <row r="402" spans="1:3" x14ac:dyDescent="0.45">
      <c r="A402">
        <v>1000</v>
      </c>
      <c r="B402">
        <v>1000</v>
      </c>
      <c r="C402" t="b">
        <f>A402=B402</f>
        <v>1</v>
      </c>
    </row>
    <row r="403" spans="1:3" x14ac:dyDescent="0.45">
      <c r="A403">
        <v>1.2482211220438799</v>
      </c>
      <c r="B403">
        <v>-1000</v>
      </c>
      <c r="C403" t="b">
        <f>A403=B403</f>
        <v>0</v>
      </c>
    </row>
    <row r="404" spans="1:3" x14ac:dyDescent="0.45">
      <c r="A404">
        <v>0</v>
      </c>
      <c r="B404">
        <v>0</v>
      </c>
      <c r="C404" t="b">
        <f>A404=B404</f>
        <v>1</v>
      </c>
    </row>
    <row r="405" spans="1:3" x14ac:dyDescent="0.45">
      <c r="A405">
        <v>-1000</v>
      </c>
      <c r="B405">
        <v>1.2147461912367099</v>
      </c>
      <c r="C405" t="b">
        <f>A405=B405</f>
        <v>0</v>
      </c>
    </row>
    <row r="406" spans="1:3" x14ac:dyDescent="0.45">
      <c r="A406">
        <v>0</v>
      </c>
      <c r="B406">
        <v>0</v>
      </c>
      <c r="C406" t="b">
        <f>A406=B406</f>
        <v>1</v>
      </c>
    </row>
    <row r="407" spans="1:3" x14ac:dyDescent="0.45">
      <c r="A407">
        <v>0</v>
      </c>
      <c r="B407">
        <v>0</v>
      </c>
      <c r="C407" t="b">
        <f>A407=B407</f>
        <v>1</v>
      </c>
    </row>
    <row r="408" spans="1:3" x14ac:dyDescent="0.45">
      <c r="A408">
        <v>0</v>
      </c>
      <c r="B408">
        <v>0</v>
      </c>
      <c r="C408" t="b">
        <f>A408=B408</f>
        <v>1</v>
      </c>
    </row>
    <row r="409" spans="1:3" x14ac:dyDescent="0.45">
      <c r="A409">
        <v>-997.53529427661999</v>
      </c>
      <c r="B409">
        <v>2.4478824176048901</v>
      </c>
      <c r="C409" t="b">
        <f>A409=B409</f>
        <v>0</v>
      </c>
    </row>
    <row r="410" spans="1:3" x14ac:dyDescent="0.45">
      <c r="A410">
        <v>-1000</v>
      </c>
      <c r="B410">
        <v>1000</v>
      </c>
      <c r="C410" t="b">
        <f>A410=B410</f>
        <v>0</v>
      </c>
    </row>
    <row r="411" spans="1:3" x14ac:dyDescent="0.45">
      <c r="A411">
        <v>0</v>
      </c>
      <c r="B411">
        <v>0</v>
      </c>
      <c r="C411" t="b">
        <f>A411=B411</f>
        <v>1</v>
      </c>
    </row>
    <row r="412" spans="1:3" x14ac:dyDescent="0.45">
      <c r="A412">
        <v>0</v>
      </c>
      <c r="B412">
        <v>0</v>
      </c>
      <c r="C412" t="b">
        <f>A412=B412</f>
        <v>1</v>
      </c>
    </row>
    <row r="413" spans="1:3" x14ac:dyDescent="0.45">
      <c r="A413">
        <v>0</v>
      </c>
      <c r="B413">
        <v>0</v>
      </c>
      <c r="C413" t="b">
        <f>A413=B413</f>
        <v>1</v>
      </c>
    </row>
    <row r="414" spans="1:3" x14ac:dyDescent="0.45">
      <c r="A414">
        <v>0</v>
      </c>
      <c r="B414">
        <v>0</v>
      </c>
      <c r="C414" t="b">
        <f>A414=B414</f>
        <v>1</v>
      </c>
    </row>
    <row r="415" spans="1:3" x14ac:dyDescent="0.45">
      <c r="A415">
        <v>0</v>
      </c>
      <c r="B415">
        <v>0</v>
      </c>
      <c r="C415" t="b">
        <f>A415=B415</f>
        <v>1</v>
      </c>
    </row>
    <row r="416" spans="1:3" x14ac:dyDescent="0.45">
      <c r="A416">
        <v>0</v>
      </c>
      <c r="B416">
        <v>0</v>
      </c>
      <c r="C416" t="b">
        <f>A416=B416</f>
        <v>1</v>
      </c>
    </row>
    <row r="417" spans="1:3" x14ac:dyDescent="0.45">
      <c r="A417">
        <v>0</v>
      </c>
      <c r="B417">
        <v>0</v>
      </c>
      <c r="C417" t="b">
        <f>A417=B417</f>
        <v>1</v>
      </c>
    </row>
    <row r="418" spans="1:3" x14ac:dyDescent="0.45">
      <c r="A418">
        <v>0</v>
      </c>
      <c r="B418">
        <v>0</v>
      </c>
      <c r="C418" t="b">
        <f>A418=B418</f>
        <v>1</v>
      </c>
    </row>
    <row r="419" spans="1:3" x14ac:dyDescent="0.45">
      <c r="A419">
        <v>0</v>
      </c>
      <c r="B419">
        <v>0</v>
      </c>
      <c r="C419" t="b">
        <f>A419=B419</f>
        <v>1</v>
      </c>
    </row>
    <row r="420" spans="1:3" x14ac:dyDescent="0.45">
      <c r="A420">
        <v>0</v>
      </c>
      <c r="B420">
        <v>0</v>
      </c>
      <c r="C420" t="b">
        <f>A420=B420</f>
        <v>1</v>
      </c>
    </row>
    <row r="421" spans="1:3" x14ac:dyDescent="0.45">
      <c r="A421">
        <v>0</v>
      </c>
      <c r="B421">
        <v>0</v>
      </c>
      <c r="C421" t="b">
        <f>A421=B421</f>
        <v>1</v>
      </c>
    </row>
    <row r="422" spans="1:3" x14ac:dyDescent="0.45">
      <c r="A422">
        <v>0</v>
      </c>
      <c r="B422">
        <v>0</v>
      </c>
      <c r="C422" t="b">
        <f>A422=B422</f>
        <v>1</v>
      </c>
    </row>
    <row r="423" spans="1:3" x14ac:dyDescent="0.45">
      <c r="A423">
        <v>0</v>
      </c>
      <c r="B423">
        <v>0</v>
      </c>
      <c r="C423" t="b">
        <f>A423=B423</f>
        <v>1</v>
      </c>
    </row>
    <row r="424" spans="1:3" x14ac:dyDescent="0.45">
      <c r="A424">
        <v>0</v>
      </c>
      <c r="B424">
        <v>0</v>
      </c>
      <c r="C424" t="b">
        <f>A424=B424</f>
        <v>1</v>
      </c>
    </row>
    <row r="425" spans="1:3" x14ac:dyDescent="0.45">
      <c r="A425">
        <v>0</v>
      </c>
      <c r="B425">
        <v>0</v>
      </c>
      <c r="C425" t="b">
        <f>A425=B425</f>
        <v>1</v>
      </c>
    </row>
    <row r="426" spans="1:3" x14ac:dyDescent="0.45">
      <c r="A426">
        <v>0</v>
      </c>
      <c r="B426">
        <v>0</v>
      </c>
      <c r="C426" t="b">
        <f>A426=B426</f>
        <v>1</v>
      </c>
    </row>
    <row r="427" spans="1:3" x14ac:dyDescent="0.45">
      <c r="A427">
        <v>0</v>
      </c>
      <c r="B427">
        <v>0</v>
      </c>
      <c r="C427" t="b">
        <f>A427=B427</f>
        <v>1</v>
      </c>
    </row>
    <row r="428" spans="1:3" x14ac:dyDescent="0.45">
      <c r="A428">
        <v>0</v>
      </c>
      <c r="B428">
        <v>0</v>
      </c>
      <c r="C428" t="b">
        <f>A428=B428</f>
        <v>1</v>
      </c>
    </row>
    <row r="429" spans="1:3" x14ac:dyDescent="0.45">
      <c r="A429">
        <v>-1000</v>
      </c>
      <c r="B429">
        <v>-1000</v>
      </c>
      <c r="C429" t="b">
        <f>A429=B429</f>
        <v>1</v>
      </c>
    </row>
    <row r="430" spans="1:3" x14ac:dyDescent="0.45">
      <c r="A430">
        <v>0</v>
      </c>
      <c r="B430">
        <v>0</v>
      </c>
      <c r="C430" t="b">
        <f>A430=B430</f>
        <v>1</v>
      </c>
    </row>
    <row r="431" spans="1:3" x14ac:dyDescent="0.45">
      <c r="A431">
        <v>0</v>
      </c>
      <c r="B431">
        <v>0</v>
      </c>
      <c r="C431" t="b">
        <f>A431=B431</f>
        <v>1</v>
      </c>
    </row>
    <row r="432" spans="1:3" x14ac:dyDescent="0.45">
      <c r="A432">
        <v>0</v>
      </c>
      <c r="B432">
        <v>0</v>
      </c>
      <c r="C432" t="b">
        <f>A432=B432</f>
        <v>1</v>
      </c>
    </row>
    <row r="433" spans="1:3" x14ac:dyDescent="0.45">
      <c r="A433">
        <v>0</v>
      </c>
      <c r="B433">
        <v>0</v>
      </c>
      <c r="C433" t="b">
        <f>A433=B433</f>
        <v>1</v>
      </c>
    </row>
    <row r="434" spans="1:3" x14ac:dyDescent="0.45">
      <c r="A434">
        <v>0</v>
      </c>
      <c r="B434">
        <v>0</v>
      </c>
      <c r="C434" t="b">
        <f>A434=B434</f>
        <v>1</v>
      </c>
    </row>
    <row r="435" spans="1:3" x14ac:dyDescent="0.45">
      <c r="A435">
        <v>0</v>
      </c>
      <c r="B435">
        <v>0</v>
      </c>
      <c r="C435" t="b">
        <f>A435=B435</f>
        <v>1</v>
      </c>
    </row>
    <row r="436" spans="1:3" x14ac:dyDescent="0.45">
      <c r="A436">
        <v>0</v>
      </c>
      <c r="B436">
        <v>0</v>
      </c>
      <c r="C436" t="b">
        <f>A436=B436</f>
        <v>1</v>
      </c>
    </row>
    <row r="437" spans="1:3" x14ac:dyDescent="0.45">
      <c r="A437">
        <v>88.339315458707006</v>
      </c>
      <c r="B437">
        <v>88.272022235611402</v>
      </c>
      <c r="C437" t="b">
        <f>A437=B437</f>
        <v>0</v>
      </c>
    </row>
    <row r="438" spans="1:3" x14ac:dyDescent="0.45">
      <c r="A438" s="1">
        <v>1.1168361794718099E-6</v>
      </c>
      <c r="B438" s="1">
        <v>1.1168361794719499E-6</v>
      </c>
      <c r="C438" t="b">
        <f>A438=B438</f>
        <v>0</v>
      </c>
    </row>
    <row r="439" spans="1:3" x14ac:dyDescent="0.45">
      <c r="A439">
        <v>0</v>
      </c>
      <c r="B439">
        <v>0</v>
      </c>
      <c r="C439" t="b">
        <f>A439=B439</f>
        <v>1</v>
      </c>
    </row>
    <row r="440" spans="1:3" x14ac:dyDescent="0.45">
      <c r="A440">
        <v>0</v>
      </c>
      <c r="B440">
        <v>0</v>
      </c>
      <c r="C440" t="b">
        <f>A440=B440</f>
        <v>1</v>
      </c>
    </row>
    <row r="441" spans="1:3" x14ac:dyDescent="0.45">
      <c r="A441">
        <v>-0.24298111287834701</v>
      </c>
      <c r="B441">
        <v>-0.242981112878283</v>
      </c>
      <c r="C441" t="b">
        <f>A441=B441</f>
        <v>0</v>
      </c>
    </row>
    <row r="442" spans="1:3" x14ac:dyDescent="0.45">
      <c r="A442">
        <v>-999.63252932399405</v>
      </c>
      <c r="B442">
        <v>-1000</v>
      </c>
      <c r="C442" t="b">
        <f>A442=B442</f>
        <v>0</v>
      </c>
    </row>
    <row r="443" spans="1:3" x14ac:dyDescent="0.45">
      <c r="A443">
        <v>0</v>
      </c>
      <c r="B443">
        <v>0</v>
      </c>
      <c r="C443" t="b">
        <f>A443=B443</f>
        <v>1</v>
      </c>
    </row>
    <row r="444" spans="1:3" x14ac:dyDescent="0.45">
      <c r="A444">
        <v>0</v>
      </c>
      <c r="B444">
        <v>0</v>
      </c>
      <c r="C444" t="b">
        <f>A444=B444</f>
        <v>1</v>
      </c>
    </row>
    <row r="445" spans="1:3" x14ac:dyDescent="0.45">
      <c r="A445">
        <v>0</v>
      </c>
      <c r="B445">
        <v>0</v>
      </c>
      <c r="C445" t="b">
        <f>A445=B445</f>
        <v>1</v>
      </c>
    </row>
    <row r="446" spans="1:3" x14ac:dyDescent="0.45">
      <c r="A446">
        <v>0</v>
      </c>
      <c r="B446">
        <v>0</v>
      </c>
      <c r="C446" t="b">
        <f>A446=B446</f>
        <v>1</v>
      </c>
    </row>
    <row r="447" spans="1:3" x14ac:dyDescent="0.45">
      <c r="A447">
        <v>0</v>
      </c>
      <c r="B447">
        <v>0</v>
      </c>
      <c r="C447" t="b">
        <f>A447=B447</f>
        <v>1</v>
      </c>
    </row>
    <row r="448" spans="1:3" x14ac:dyDescent="0.45">
      <c r="A448">
        <v>0</v>
      </c>
      <c r="B448">
        <v>0</v>
      </c>
      <c r="C448" t="b">
        <f>A448=B448</f>
        <v>1</v>
      </c>
    </row>
    <row r="449" spans="1:3" x14ac:dyDescent="0.45">
      <c r="A449">
        <v>0</v>
      </c>
      <c r="B449">
        <v>0</v>
      </c>
      <c r="C449" t="b">
        <f>A449=B449</f>
        <v>1</v>
      </c>
    </row>
    <row r="450" spans="1:3" x14ac:dyDescent="0.45">
      <c r="A450">
        <v>0</v>
      </c>
      <c r="B450">
        <v>0</v>
      </c>
      <c r="C450" t="b">
        <f>A450=B450</f>
        <v>1</v>
      </c>
    </row>
    <row r="451" spans="1:3" x14ac:dyDescent="0.45">
      <c r="A451">
        <v>0</v>
      </c>
      <c r="B451">
        <v>0</v>
      </c>
      <c r="C451" t="b">
        <f>A451=B451</f>
        <v>1</v>
      </c>
    </row>
    <row r="452" spans="1:3" x14ac:dyDescent="0.45">
      <c r="A452">
        <v>999.99903101059397</v>
      </c>
      <c r="B452">
        <v>0</v>
      </c>
      <c r="C452" t="b">
        <f>A452=B452</f>
        <v>0</v>
      </c>
    </row>
    <row r="453" spans="1:3" x14ac:dyDescent="0.45">
      <c r="A453">
        <v>0</v>
      </c>
      <c r="B453">
        <v>0</v>
      </c>
      <c r="C453" t="b">
        <f>A453=B453</f>
        <v>1</v>
      </c>
    </row>
    <row r="454" spans="1:3" x14ac:dyDescent="0.45">
      <c r="A454">
        <v>0</v>
      </c>
      <c r="B454">
        <v>0</v>
      </c>
      <c r="C454" t="b">
        <f>A454=B454</f>
        <v>1</v>
      </c>
    </row>
    <row r="455" spans="1:3" x14ac:dyDescent="0.45">
      <c r="A455">
        <v>5.6286090024780201E-3</v>
      </c>
      <c r="B455">
        <v>5.62860900247872E-3</v>
      </c>
      <c r="C455" t="b">
        <f>A455=B455</f>
        <v>0</v>
      </c>
    </row>
    <row r="456" spans="1:3" x14ac:dyDescent="0.45">
      <c r="A456">
        <v>0</v>
      </c>
      <c r="B456">
        <v>0</v>
      </c>
      <c r="C456" t="b">
        <f>A456=B456</f>
        <v>1</v>
      </c>
    </row>
    <row r="457" spans="1:3" x14ac:dyDescent="0.45">
      <c r="A457">
        <v>0</v>
      </c>
      <c r="B457">
        <v>0</v>
      </c>
      <c r="C457" t="b">
        <f>A457=B457</f>
        <v>1</v>
      </c>
    </row>
    <row r="458" spans="1:3" x14ac:dyDescent="0.45">
      <c r="A458">
        <v>0</v>
      </c>
      <c r="B458">
        <v>0</v>
      </c>
      <c r="C458" t="b">
        <f>A458=B458</f>
        <v>1</v>
      </c>
    </row>
    <row r="459" spans="1:3" x14ac:dyDescent="0.45">
      <c r="A459" s="1">
        <v>1.1168361795012799E-6</v>
      </c>
      <c r="B459" s="1">
        <v>1.11683618797542E-6</v>
      </c>
      <c r="C459" t="b">
        <f>A459=B459</f>
        <v>0</v>
      </c>
    </row>
    <row r="460" spans="1:3" x14ac:dyDescent="0.45">
      <c r="A460" s="1">
        <v>1.1168361795012799E-6</v>
      </c>
      <c r="B460" s="1">
        <v>1.1168361795040601E-6</v>
      </c>
      <c r="C460" t="b">
        <f>A460=B460</f>
        <v>0</v>
      </c>
    </row>
    <row r="461" spans="1:3" x14ac:dyDescent="0.45">
      <c r="A461" s="1">
        <v>-1.1168361795012799E-6</v>
      </c>
      <c r="B461" s="1">
        <v>-1.11683618797542E-6</v>
      </c>
      <c r="C461" t="b">
        <f>A461=B461</f>
        <v>0</v>
      </c>
    </row>
    <row r="462" spans="1:3" x14ac:dyDescent="0.45">
      <c r="A462">
        <v>0</v>
      </c>
      <c r="B462">
        <v>0</v>
      </c>
      <c r="C462" t="b">
        <f>A462=B462</f>
        <v>1</v>
      </c>
    </row>
    <row r="463" spans="1:3" x14ac:dyDescent="0.45">
      <c r="A463">
        <v>0</v>
      </c>
      <c r="B463">
        <v>7.6828839009204604</v>
      </c>
      <c r="C463" t="b">
        <f>A463=B463</f>
        <v>0</v>
      </c>
    </row>
    <row r="464" spans="1:3" x14ac:dyDescent="0.45">
      <c r="A464">
        <v>0</v>
      </c>
      <c r="B464">
        <v>0</v>
      </c>
      <c r="C464" t="b">
        <f>A464=B464</f>
        <v>1</v>
      </c>
    </row>
    <row r="465" spans="1:3" x14ac:dyDescent="0.45">
      <c r="A465">
        <v>0.42447592673184997</v>
      </c>
      <c r="B465">
        <v>0.42447592673190299</v>
      </c>
      <c r="C465" t="b">
        <f>A465=B465</f>
        <v>0</v>
      </c>
    </row>
    <row r="466" spans="1:3" x14ac:dyDescent="0.45">
      <c r="A466">
        <v>0</v>
      </c>
      <c r="B466">
        <v>0</v>
      </c>
      <c r="C466" t="b">
        <f>A466=B466</f>
        <v>1</v>
      </c>
    </row>
    <row r="467" spans="1:3" x14ac:dyDescent="0.45">
      <c r="A467">
        <v>1.7168074534552801E-4</v>
      </c>
      <c r="B467">
        <v>1.7168074534552199E-4</v>
      </c>
      <c r="C467" t="b">
        <f>A467=B467</f>
        <v>0</v>
      </c>
    </row>
    <row r="468" spans="1:3" x14ac:dyDescent="0.45">
      <c r="A468">
        <v>0</v>
      </c>
      <c r="B468">
        <v>0</v>
      </c>
      <c r="C468" t="b">
        <f>A468=B468</f>
        <v>1</v>
      </c>
    </row>
    <row r="469" spans="1:3" x14ac:dyDescent="0.45">
      <c r="A469" s="1">
        <v>2.2336723589436199E-6</v>
      </c>
      <c r="B469" s="1">
        <v>2.2336723589438901E-6</v>
      </c>
      <c r="C469" t="b">
        <f>A469=B469</f>
        <v>0</v>
      </c>
    </row>
    <row r="470" spans="1:3" x14ac:dyDescent="0.45">
      <c r="A470" s="1">
        <v>2.2336723589436199E-6</v>
      </c>
      <c r="B470" s="1">
        <v>2.2336723589438901E-6</v>
      </c>
      <c r="C470" t="b">
        <f>A470=B470</f>
        <v>0</v>
      </c>
    </row>
    <row r="471" spans="1:3" x14ac:dyDescent="0.45">
      <c r="A471">
        <v>0</v>
      </c>
      <c r="B471">
        <v>0</v>
      </c>
      <c r="C471" t="b">
        <f>A471=B471</f>
        <v>1</v>
      </c>
    </row>
    <row r="472" spans="1:3" x14ac:dyDescent="0.45">
      <c r="A472">
        <v>0</v>
      </c>
      <c r="B472">
        <v>0</v>
      </c>
      <c r="C472" t="b">
        <f>A472=B472</f>
        <v>1</v>
      </c>
    </row>
    <row r="473" spans="1:3" x14ac:dyDescent="0.45">
      <c r="A473">
        <v>0</v>
      </c>
      <c r="B473">
        <v>0</v>
      </c>
      <c r="C473" t="b">
        <f>A473=B473</f>
        <v>1</v>
      </c>
    </row>
    <row r="474" spans="1:3" x14ac:dyDescent="0.45">
      <c r="A474">
        <v>0</v>
      </c>
      <c r="B474">
        <v>0</v>
      </c>
      <c r="C474" t="b">
        <f>A474=B474</f>
        <v>1</v>
      </c>
    </row>
    <row r="475" spans="1:3" x14ac:dyDescent="0.45">
      <c r="A475">
        <v>0</v>
      </c>
      <c r="B475">
        <v>0</v>
      </c>
      <c r="C475" t="b">
        <f>A475=B475</f>
        <v>1</v>
      </c>
    </row>
    <row r="476" spans="1:3" x14ac:dyDescent="0.45">
      <c r="A476">
        <v>0</v>
      </c>
      <c r="B476">
        <v>0</v>
      </c>
      <c r="C476" t="b">
        <f>A476=B476</f>
        <v>1</v>
      </c>
    </row>
    <row r="477" spans="1:3" x14ac:dyDescent="0.45">
      <c r="A477">
        <v>0</v>
      </c>
      <c r="B477">
        <v>0</v>
      </c>
      <c r="C477" t="b">
        <f>A477=B477</f>
        <v>1</v>
      </c>
    </row>
    <row r="478" spans="1:3" x14ac:dyDescent="0.45">
      <c r="A478">
        <v>3.80463848271839E-2</v>
      </c>
      <c r="B478">
        <v>3.80463848272257E-2</v>
      </c>
      <c r="C478" t="b">
        <f>A478=B478</f>
        <v>0</v>
      </c>
    </row>
    <row r="479" spans="1:3" x14ac:dyDescent="0.45">
      <c r="A479">
        <v>3.80463848271839E-2</v>
      </c>
      <c r="B479">
        <v>3.80463848272257E-2</v>
      </c>
      <c r="C479" t="b">
        <f>A479=B479</f>
        <v>0</v>
      </c>
    </row>
    <row r="480" spans="1:3" x14ac:dyDescent="0.45">
      <c r="A480">
        <v>0</v>
      </c>
      <c r="B480">
        <v>0</v>
      </c>
      <c r="C480" t="b">
        <f>A480=B480</f>
        <v>1</v>
      </c>
    </row>
    <row r="481" spans="1:3" x14ac:dyDescent="0.45">
      <c r="A481">
        <v>0</v>
      </c>
      <c r="B481">
        <v>0</v>
      </c>
      <c r="C481" t="b">
        <f>A481=B481</f>
        <v>1</v>
      </c>
    </row>
    <row r="482" spans="1:3" x14ac:dyDescent="0.45">
      <c r="A482">
        <v>0</v>
      </c>
      <c r="B482">
        <v>0</v>
      </c>
      <c r="C482" t="b">
        <f>A482=B482</f>
        <v>1</v>
      </c>
    </row>
    <row r="483" spans="1:3" x14ac:dyDescent="0.45">
      <c r="A483">
        <v>0</v>
      </c>
      <c r="B483">
        <v>0</v>
      </c>
      <c r="C483" t="b">
        <f>A483=B483</f>
        <v>1</v>
      </c>
    </row>
    <row r="484" spans="1:3" x14ac:dyDescent="0.45">
      <c r="A484">
        <v>0</v>
      </c>
      <c r="B484">
        <v>0</v>
      </c>
      <c r="C484" t="b">
        <f>A484=B484</f>
        <v>1</v>
      </c>
    </row>
    <row r="485" spans="1:3" x14ac:dyDescent="0.45">
      <c r="A485">
        <v>0</v>
      </c>
      <c r="B485">
        <v>0</v>
      </c>
      <c r="C485" t="b">
        <f>A485=B485</f>
        <v>1</v>
      </c>
    </row>
    <row r="486" spans="1:3" x14ac:dyDescent="0.45">
      <c r="A486">
        <v>0</v>
      </c>
      <c r="B486">
        <v>0</v>
      </c>
      <c r="C486" t="b">
        <f>A486=B486</f>
        <v>1</v>
      </c>
    </row>
    <row r="487" spans="1:3" x14ac:dyDescent="0.45">
      <c r="A487">
        <v>0</v>
      </c>
      <c r="B487">
        <v>0</v>
      </c>
      <c r="C487" t="b">
        <f>A487=B487</f>
        <v>1</v>
      </c>
    </row>
    <row r="488" spans="1:3" x14ac:dyDescent="0.45">
      <c r="A488">
        <v>0</v>
      </c>
      <c r="B488">
        <v>0</v>
      </c>
      <c r="C488" t="b">
        <f>A488=B488</f>
        <v>1</v>
      </c>
    </row>
    <row r="489" spans="1:3" x14ac:dyDescent="0.45">
      <c r="A489">
        <v>0</v>
      </c>
      <c r="B489">
        <v>0</v>
      </c>
      <c r="C489" t="b">
        <f>A489=B489</f>
        <v>1</v>
      </c>
    </row>
    <row r="490" spans="1:3" x14ac:dyDescent="0.45">
      <c r="A490">
        <v>0</v>
      </c>
      <c r="B490">
        <v>0</v>
      </c>
      <c r="C490" t="b">
        <f>A490=B490</f>
        <v>1</v>
      </c>
    </row>
    <row r="491" spans="1:3" x14ac:dyDescent="0.45">
      <c r="A491">
        <v>0</v>
      </c>
      <c r="B491">
        <v>0</v>
      </c>
      <c r="C491" t="b">
        <f>A491=B491</f>
        <v>1</v>
      </c>
    </row>
    <row r="492" spans="1:3" x14ac:dyDescent="0.45">
      <c r="A492">
        <v>0</v>
      </c>
      <c r="B492">
        <v>0</v>
      </c>
      <c r="C492" t="b">
        <f>A492=B492</f>
        <v>1</v>
      </c>
    </row>
    <row r="493" spans="1:3" x14ac:dyDescent="0.45">
      <c r="A493">
        <v>0</v>
      </c>
      <c r="B493">
        <v>0</v>
      </c>
      <c r="C493" t="b">
        <f>A493=B493</f>
        <v>1</v>
      </c>
    </row>
    <row r="494" spans="1:3" x14ac:dyDescent="0.45">
      <c r="A494">
        <v>0</v>
      </c>
      <c r="B494">
        <v>0</v>
      </c>
      <c r="C494" t="b">
        <f>A494=B494</f>
        <v>1</v>
      </c>
    </row>
    <row r="495" spans="1:3" x14ac:dyDescent="0.45">
      <c r="A495">
        <v>0</v>
      </c>
      <c r="B495">
        <v>0</v>
      </c>
      <c r="C495" t="b">
        <f>A495=B495</f>
        <v>1</v>
      </c>
    </row>
    <row r="496" spans="1:3" x14ac:dyDescent="0.45">
      <c r="A496">
        <v>0</v>
      </c>
      <c r="B496">
        <v>0</v>
      </c>
      <c r="C496" t="b">
        <f>A496=B496</f>
        <v>1</v>
      </c>
    </row>
    <row r="497" spans="1:3" x14ac:dyDescent="0.45">
      <c r="A497">
        <v>0</v>
      </c>
      <c r="B497">
        <v>0</v>
      </c>
      <c r="C497" t="b">
        <f>A497=B497</f>
        <v>1</v>
      </c>
    </row>
    <row r="498" spans="1:3" x14ac:dyDescent="0.45">
      <c r="A498">
        <v>0</v>
      </c>
      <c r="B498">
        <v>0</v>
      </c>
      <c r="C498" t="b">
        <f>A498=B498</f>
        <v>1</v>
      </c>
    </row>
    <row r="499" spans="1:3" x14ac:dyDescent="0.45">
      <c r="A499">
        <v>0</v>
      </c>
      <c r="B499">
        <v>0</v>
      </c>
      <c r="C499" t="b">
        <f>A499=B499</f>
        <v>1</v>
      </c>
    </row>
    <row r="500" spans="1:3" x14ac:dyDescent="0.45">
      <c r="A500">
        <v>5.6107015495684003</v>
      </c>
      <c r="B500">
        <v>5.6107015495681498</v>
      </c>
      <c r="C500" t="b">
        <f>A500=B500</f>
        <v>0</v>
      </c>
    </row>
    <row r="501" spans="1:3" x14ac:dyDescent="0.45">
      <c r="A501">
        <v>0</v>
      </c>
      <c r="B501">
        <v>0</v>
      </c>
      <c r="C501" t="b">
        <f>A501=B501</f>
        <v>1</v>
      </c>
    </row>
    <row r="502" spans="1:3" x14ac:dyDescent="0.45">
      <c r="A502">
        <v>0</v>
      </c>
      <c r="B502">
        <v>0</v>
      </c>
      <c r="C502" t="b">
        <f>A502=B502</f>
        <v>1</v>
      </c>
    </row>
    <row r="503" spans="1:3" x14ac:dyDescent="0.45">
      <c r="A503">
        <v>0</v>
      </c>
      <c r="B503">
        <v>0</v>
      </c>
      <c r="C503" t="b">
        <f>A503=B503</f>
        <v>1</v>
      </c>
    </row>
    <row r="504" spans="1:3" x14ac:dyDescent="0.45">
      <c r="A504">
        <v>0</v>
      </c>
      <c r="B504">
        <v>0</v>
      </c>
      <c r="C504" t="b">
        <f>A504=B504</f>
        <v>1</v>
      </c>
    </row>
    <row r="505" spans="1:3" x14ac:dyDescent="0.45">
      <c r="A505">
        <v>0</v>
      </c>
      <c r="B505">
        <v>0</v>
      </c>
      <c r="C505" t="b">
        <f>A505=B505</f>
        <v>1</v>
      </c>
    </row>
    <row r="506" spans="1:3" x14ac:dyDescent="0.45">
      <c r="A506">
        <v>0</v>
      </c>
      <c r="B506">
        <v>0</v>
      </c>
      <c r="C506" t="b">
        <f>A506=B506</f>
        <v>1</v>
      </c>
    </row>
    <row r="507" spans="1:3" x14ac:dyDescent="0.45">
      <c r="A507">
        <v>0</v>
      </c>
      <c r="B507">
        <v>0</v>
      </c>
      <c r="C507" t="b">
        <f>A507=B507</f>
        <v>1</v>
      </c>
    </row>
    <row r="508" spans="1:3" x14ac:dyDescent="0.45">
      <c r="A508">
        <v>0</v>
      </c>
      <c r="B508">
        <v>0</v>
      </c>
      <c r="C508" t="b">
        <f>A508=B508</f>
        <v>1</v>
      </c>
    </row>
    <row r="509" spans="1:3" x14ac:dyDescent="0.45">
      <c r="A509">
        <v>-1000</v>
      </c>
      <c r="B509">
        <v>1000</v>
      </c>
      <c r="C509" t="b">
        <f>A509=B509</f>
        <v>0</v>
      </c>
    </row>
    <row r="510" spans="1:3" x14ac:dyDescent="0.45">
      <c r="A510">
        <v>0</v>
      </c>
      <c r="B510">
        <v>0</v>
      </c>
      <c r="C510" t="b">
        <f>A510=B510</f>
        <v>1</v>
      </c>
    </row>
    <row r="511" spans="1:3" x14ac:dyDescent="0.45">
      <c r="A511">
        <v>0</v>
      </c>
      <c r="B511">
        <v>0</v>
      </c>
      <c r="C511" t="b">
        <f>A511=B511</f>
        <v>1</v>
      </c>
    </row>
    <row r="512" spans="1:3" x14ac:dyDescent="0.45">
      <c r="A512">
        <v>0</v>
      </c>
      <c r="B512">
        <v>0</v>
      </c>
      <c r="C512" t="b">
        <f>A512=B512</f>
        <v>1</v>
      </c>
    </row>
    <row r="513" spans="1:3" x14ac:dyDescent="0.45">
      <c r="A513" s="1">
        <v>-1.1168361795012799E-6</v>
      </c>
      <c r="B513" s="1">
        <v>-1.11683618797542E-6</v>
      </c>
      <c r="C513" t="b">
        <f>A513=B513</f>
        <v>0</v>
      </c>
    </row>
    <row r="514" spans="1:3" x14ac:dyDescent="0.45">
      <c r="A514">
        <v>0</v>
      </c>
      <c r="B514">
        <v>0</v>
      </c>
      <c r="C514" t="b">
        <f>A514=B514</f>
        <v>1</v>
      </c>
    </row>
    <row r="515" spans="1:3" x14ac:dyDescent="0.45">
      <c r="A515">
        <v>-990.71813154893596</v>
      </c>
      <c r="B515">
        <v>-990.75177816048699</v>
      </c>
      <c r="C515" t="b">
        <f>A515=B515</f>
        <v>0</v>
      </c>
    </row>
    <row r="516" spans="1:3" x14ac:dyDescent="0.45">
      <c r="A516">
        <v>-999.99902766008495</v>
      </c>
      <c r="B516">
        <v>1000</v>
      </c>
      <c r="C516" t="b">
        <f>A516=B516</f>
        <v>0</v>
      </c>
    </row>
    <row r="517" spans="1:3" x14ac:dyDescent="0.45">
      <c r="A517">
        <v>10</v>
      </c>
      <c r="B517">
        <v>10</v>
      </c>
      <c r="C517" t="b">
        <f>A517=B517</f>
        <v>1</v>
      </c>
    </row>
    <row r="518" spans="1:3" x14ac:dyDescent="0.45">
      <c r="A518">
        <v>0</v>
      </c>
      <c r="B518">
        <v>0</v>
      </c>
      <c r="C518" t="b">
        <f>A518=B518</f>
        <v>1</v>
      </c>
    </row>
    <row r="519" spans="1:3" x14ac:dyDescent="0.45">
      <c r="A519">
        <v>5.34520672098808</v>
      </c>
      <c r="B519">
        <v>0</v>
      </c>
      <c r="C519" t="b">
        <f>A519=B519</f>
        <v>0</v>
      </c>
    </row>
    <row r="520" spans="1:3" x14ac:dyDescent="0.45">
      <c r="A520">
        <v>0</v>
      </c>
      <c r="B520">
        <v>0</v>
      </c>
      <c r="C520" t="b">
        <f>A520=B520</f>
        <v>1</v>
      </c>
    </row>
    <row r="521" spans="1:3" x14ac:dyDescent="0.45">
      <c r="A521">
        <v>0</v>
      </c>
      <c r="B521">
        <v>0</v>
      </c>
      <c r="C521" t="b">
        <f>A521=B521</f>
        <v>1</v>
      </c>
    </row>
    <row r="522" spans="1:3" x14ac:dyDescent="0.45">
      <c r="A522">
        <v>0</v>
      </c>
      <c r="B522">
        <v>0</v>
      </c>
      <c r="C522" t="b">
        <f>A522=B522</f>
        <v>1</v>
      </c>
    </row>
    <row r="523" spans="1:3" x14ac:dyDescent="0.45">
      <c r="A523">
        <v>0</v>
      </c>
      <c r="B523">
        <v>0</v>
      </c>
      <c r="C523" t="b">
        <f>A523=B523</f>
        <v>1</v>
      </c>
    </row>
    <row r="524" spans="1:3" x14ac:dyDescent="0.45">
      <c r="A524">
        <v>0</v>
      </c>
      <c r="B524">
        <v>0</v>
      </c>
      <c r="C524" t="b">
        <f>A524=B524</f>
        <v>1</v>
      </c>
    </row>
    <row r="525" spans="1:3" x14ac:dyDescent="0.45">
      <c r="A525">
        <v>0</v>
      </c>
      <c r="B525">
        <v>0</v>
      </c>
      <c r="C525" t="b">
        <f>A525=B525</f>
        <v>1</v>
      </c>
    </row>
    <row r="526" spans="1:3" x14ac:dyDescent="0.45">
      <c r="A526">
        <v>0</v>
      </c>
      <c r="B526">
        <v>0</v>
      </c>
      <c r="C526" t="b">
        <f>A526=B526</f>
        <v>1</v>
      </c>
    </row>
    <row r="527" spans="1:3" x14ac:dyDescent="0.45">
      <c r="A527">
        <v>0</v>
      </c>
      <c r="B527">
        <v>0</v>
      </c>
      <c r="C527" t="b">
        <f>A527=B527</f>
        <v>1</v>
      </c>
    </row>
    <row r="528" spans="1:3" x14ac:dyDescent="0.45">
      <c r="A528">
        <v>0</v>
      </c>
      <c r="B528">
        <v>0</v>
      </c>
      <c r="C528" t="b">
        <f>A528=B528</f>
        <v>1</v>
      </c>
    </row>
    <row r="529" spans="1:3" x14ac:dyDescent="0.45">
      <c r="A529">
        <v>0</v>
      </c>
      <c r="B529">
        <v>0</v>
      </c>
      <c r="C529" t="b">
        <f>A529=B529</f>
        <v>1</v>
      </c>
    </row>
    <row r="530" spans="1:3" x14ac:dyDescent="0.45">
      <c r="A530">
        <v>-4.1082372127398702E-2</v>
      </c>
      <c r="B530">
        <v>8.6592749535157106E-3</v>
      </c>
      <c r="C530" t="b">
        <f>A530=B530</f>
        <v>0</v>
      </c>
    </row>
    <row r="531" spans="1:3" x14ac:dyDescent="0.45">
      <c r="A531">
        <v>-1000</v>
      </c>
      <c r="B531">
        <v>-1000</v>
      </c>
      <c r="C531" t="b">
        <f>A531=B531</f>
        <v>1</v>
      </c>
    </row>
    <row r="532" spans="1:3" x14ac:dyDescent="0.45">
      <c r="A532">
        <v>0</v>
      </c>
      <c r="B532">
        <v>0</v>
      </c>
      <c r="C532" t="b">
        <f>A532=B532</f>
        <v>1</v>
      </c>
    </row>
    <row r="533" spans="1:3" x14ac:dyDescent="0.45">
      <c r="A533">
        <v>-994.81388403743495</v>
      </c>
      <c r="B533">
        <v>-995.18135471344203</v>
      </c>
      <c r="C533" t="b">
        <f>A533=B533</f>
        <v>0</v>
      </c>
    </row>
    <row r="534" spans="1:3" x14ac:dyDescent="0.45">
      <c r="A534">
        <v>-1000</v>
      </c>
      <c r="B534">
        <v>1000</v>
      </c>
      <c r="C534" t="b">
        <f>A534=B534</f>
        <v>0</v>
      </c>
    </row>
    <row r="535" spans="1:3" x14ac:dyDescent="0.45">
      <c r="A535">
        <v>999.63252932399405</v>
      </c>
      <c r="B535">
        <v>1000</v>
      </c>
      <c r="C535" t="b">
        <f>A535=B535</f>
        <v>0</v>
      </c>
    </row>
    <row r="536" spans="1:3" x14ac:dyDescent="0.45">
      <c r="A536">
        <v>0</v>
      </c>
      <c r="B536">
        <v>0</v>
      </c>
      <c r="C536" t="b">
        <f>A536=B536</f>
        <v>1</v>
      </c>
    </row>
    <row r="537" spans="1:3" x14ac:dyDescent="0.45">
      <c r="A537">
        <v>0</v>
      </c>
      <c r="B537">
        <v>0</v>
      </c>
      <c r="C537" t="b">
        <f>A537=B537</f>
        <v>1</v>
      </c>
    </row>
    <row r="538" spans="1:3" x14ac:dyDescent="0.45">
      <c r="A538">
        <v>1.1296056912942201</v>
      </c>
      <c r="B538">
        <v>1.1464289970706401</v>
      </c>
      <c r="C538" t="b">
        <f>A538=B538</f>
        <v>0</v>
      </c>
    </row>
    <row r="539" spans="1:3" x14ac:dyDescent="0.45">
      <c r="A539">
        <v>0</v>
      </c>
      <c r="B539">
        <v>0</v>
      </c>
      <c r="C539" t="b">
        <f>A539=B539</f>
        <v>1</v>
      </c>
    </row>
    <row r="540" spans="1:3" x14ac:dyDescent="0.45">
      <c r="A540">
        <v>-0.24650093378125201</v>
      </c>
      <c r="B540">
        <v>-0.246500933781476</v>
      </c>
      <c r="C540" t="b">
        <f>A540=B540</f>
        <v>0</v>
      </c>
    </row>
    <row r="541" spans="1:3" x14ac:dyDescent="0.45">
      <c r="A541" s="1">
        <v>1.11683607260095E-6</v>
      </c>
      <c r="B541" s="1">
        <v>1.1168361794719499E-6</v>
      </c>
      <c r="C541" t="b">
        <f>A541=B541</f>
        <v>0</v>
      </c>
    </row>
    <row r="542" spans="1:3" x14ac:dyDescent="0.45">
      <c r="A542">
        <v>0</v>
      </c>
      <c r="B542">
        <v>0</v>
      </c>
      <c r="C542" t="b">
        <f>A542=B542</f>
        <v>1</v>
      </c>
    </row>
    <row r="543" spans="1:3" x14ac:dyDescent="0.45">
      <c r="A543">
        <v>0</v>
      </c>
      <c r="B543">
        <v>0</v>
      </c>
      <c r="C543" t="b">
        <f>A543=B543</f>
        <v>1</v>
      </c>
    </row>
    <row r="544" spans="1:3" x14ac:dyDescent="0.45">
      <c r="A544">
        <v>0</v>
      </c>
      <c r="B544">
        <v>0</v>
      </c>
      <c r="C544" t="b">
        <f>A544=B544</f>
        <v>1</v>
      </c>
    </row>
    <row r="545" spans="1:3" x14ac:dyDescent="0.45">
      <c r="A545">
        <v>0</v>
      </c>
      <c r="B545">
        <v>0</v>
      </c>
      <c r="C545" t="b">
        <f>A545=B545</f>
        <v>1</v>
      </c>
    </row>
    <row r="546" spans="1:3" x14ac:dyDescent="0.45">
      <c r="A546">
        <v>0</v>
      </c>
      <c r="B546">
        <v>0</v>
      </c>
      <c r="C546" t="b">
        <f>A546=B546</f>
        <v>1</v>
      </c>
    </row>
    <row r="547" spans="1:3" x14ac:dyDescent="0.45">
      <c r="A547">
        <v>0.91372027428645697</v>
      </c>
      <c r="B547">
        <v>0.91372027428660996</v>
      </c>
      <c r="C547" t="b">
        <f>A547=B547</f>
        <v>0</v>
      </c>
    </row>
    <row r="548" spans="1:3" x14ac:dyDescent="0.45">
      <c r="A548">
        <v>0</v>
      </c>
      <c r="B548">
        <v>0</v>
      </c>
      <c r="C548" t="b">
        <f>A548=B548</f>
        <v>1</v>
      </c>
    </row>
    <row r="549" spans="1:3" x14ac:dyDescent="0.45">
      <c r="A549">
        <v>0</v>
      </c>
      <c r="B549">
        <v>0</v>
      </c>
      <c r="C549" t="b">
        <f>A549=B549</f>
        <v>1</v>
      </c>
    </row>
    <row r="550" spans="1:3" x14ac:dyDescent="0.45">
      <c r="A550">
        <v>0</v>
      </c>
      <c r="B550">
        <v>0</v>
      </c>
      <c r="C550" t="b">
        <f>A550=B550</f>
        <v>1</v>
      </c>
    </row>
    <row r="551" spans="1:3" x14ac:dyDescent="0.45">
      <c r="A551">
        <v>0</v>
      </c>
      <c r="B551">
        <v>0</v>
      </c>
      <c r="C551" t="b">
        <f>A551=B551</f>
        <v>1</v>
      </c>
    </row>
    <row r="552" spans="1:3" x14ac:dyDescent="0.45">
      <c r="A552">
        <v>-999.49414068911597</v>
      </c>
      <c r="B552">
        <v>-0.15005705807880099</v>
      </c>
      <c r="C552" t="b">
        <f>A552=B552</f>
        <v>0</v>
      </c>
    </row>
    <row r="553" spans="1:3" x14ac:dyDescent="0.45">
      <c r="A553">
        <v>0</v>
      </c>
      <c r="B553">
        <v>0</v>
      </c>
      <c r="C553" t="b">
        <f>A553=B553</f>
        <v>1</v>
      </c>
    </row>
    <row r="554" spans="1:3" x14ac:dyDescent="0.45">
      <c r="A554">
        <v>0</v>
      </c>
      <c r="B554">
        <v>0</v>
      </c>
      <c r="C554" t="b">
        <f>A554=B554</f>
        <v>1</v>
      </c>
    </row>
    <row r="555" spans="1:3" x14ac:dyDescent="0.45">
      <c r="A555">
        <v>0</v>
      </c>
      <c r="B555">
        <v>0</v>
      </c>
      <c r="C555" t="b">
        <f>A555=B555</f>
        <v>1</v>
      </c>
    </row>
    <row r="556" spans="1:3" x14ac:dyDescent="0.45">
      <c r="A556">
        <v>0.25454930202521397</v>
      </c>
      <c r="B556">
        <v>0.254549302025246</v>
      </c>
      <c r="C556" t="b">
        <f>A556=B556</f>
        <v>0</v>
      </c>
    </row>
    <row r="557" spans="1:3" x14ac:dyDescent="0.45">
      <c r="A557">
        <v>0</v>
      </c>
      <c r="B557">
        <v>0</v>
      </c>
      <c r="C557" t="b">
        <f>A557=B557</f>
        <v>1</v>
      </c>
    </row>
    <row r="558" spans="1:3" x14ac:dyDescent="0.45">
      <c r="A558">
        <v>0</v>
      </c>
      <c r="B558">
        <v>0</v>
      </c>
      <c r="C558" t="b">
        <f>A558=B558</f>
        <v>1</v>
      </c>
    </row>
    <row r="559" spans="1:3" x14ac:dyDescent="0.45">
      <c r="A559">
        <v>0</v>
      </c>
      <c r="B559">
        <v>0</v>
      </c>
      <c r="C559" t="b">
        <f>A559=B559</f>
        <v>1</v>
      </c>
    </row>
    <row r="560" spans="1:3" x14ac:dyDescent="0.45">
      <c r="A560">
        <v>0</v>
      </c>
      <c r="B560">
        <v>0</v>
      </c>
      <c r="C560" t="b">
        <f>A560=B560</f>
        <v>1</v>
      </c>
    </row>
    <row r="561" spans="1:3" x14ac:dyDescent="0.45">
      <c r="A561">
        <v>0</v>
      </c>
      <c r="B561">
        <v>0</v>
      </c>
      <c r="C561" t="b">
        <f>A561=B561</f>
        <v>1</v>
      </c>
    </row>
    <row r="562" spans="1:3" x14ac:dyDescent="0.45">
      <c r="A562">
        <v>0</v>
      </c>
      <c r="B562">
        <v>0</v>
      </c>
      <c r="C562" t="b">
        <f>A562=B562</f>
        <v>1</v>
      </c>
    </row>
    <row r="563" spans="1:3" x14ac:dyDescent="0.45">
      <c r="A563">
        <v>1000</v>
      </c>
      <c r="B563">
        <v>-1000</v>
      </c>
      <c r="C563" t="b">
        <f>A563=B563</f>
        <v>0</v>
      </c>
    </row>
    <row r="564" spans="1:3" x14ac:dyDescent="0.45">
      <c r="A564">
        <v>0</v>
      </c>
      <c r="B564">
        <v>0</v>
      </c>
      <c r="C564" t="b">
        <f>A564=B564</f>
        <v>1</v>
      </c>
    </row>
    <row r="565" spans="1:3" x14ac:dyDescent="0.45">
      <c r="A565">
        <v>0</v>
      </c>
      <c r="B565">
        <v>0</v>
      </c>
      <c r="C565" t="b">
        <f>A565=B565</f>
        <v>1</v>
      </c>
    </row>
    <row r="566" spans="1:3" x14ac:dyDescent="0.45">
      <c r="A566">
        <v>0</v>
      </c>
      <c r="B566">
        <v>0</v>
      </c>
      <c r="C566" t="b">
        <f>A566=B566</f>
        <v>1</v>
      </c>
    </row>
    <row r="567" spans="1:3" x14ac:dyDescent="0.45">
      <c r="A567">
        <v>0</v>
      </c>
      <c r="B567">
        <v>0</v>
      </c>
      <c r="C567" t="b">
        <f>A567=B567</f>
        <v>1</v>
      </c>
    </row>
    <row r="568" spans="1:3" x14ac:dyDescent="0.45">
      <c r="A568">
        <v>0</v>
      </c>
      <c r="B568">
        <v>0.24650093378149901</v>
      </c>
      <c r="C568" t="b">
        <f>A568=B568</f>
        <v>0</v>
      </c>
    </row>
    <row r="569" spans="1:3" x14ac:dyDescent="0.45">
      <c r="A569">
        <v>0</v>
      </c>
      <c r="B569">
        <v>0</v>
      </c>
      <c r="C569" t="b">
        <f>A569=B569</f>
        <v>1</v>
      </c>
    </row>
    <row r="570" spans="1:3" x14ac:dyDescent="0.45">
      <c r="A570">
        <v>0</v>
      </c>
      <c r="B570">
        <v>0</v>
      </c>
      <c r="C570" t="b">
        <f>A570=B570</f>
        <v>1</v>
      </c>
    </row>
    <row r="571" spans="1:3" x14ac:dyDescent="0.45">
      <c r="A571">
        <v>0</v>
      </c>
      <c r="B571">
        <v>0</v>
      </c>
      <c r="C571" t="b">
        <f>A571=B571</f>
        <v>1</v>
      </c>
    </row>
    <row r="572" spans="1:3" x14ac:dyDescent="0.45">
      <c r="A572">
        <v>0</v>
      </c>
      <c r="B572">
        <v>0</v>
      </c>
      <c r="C572" t="b">
        <f>A572=B572</f>
        <v>1</v>
      </c>
    </row>
    <row r="573" spans="1:3" x14ac:dyDescent="0.45">
      <c r="A573">
        <v>0</v>
      </c>
      <c r="B573">
        <v>0</v>
      </c>
      <c r="C573" t="b">
        <f>A573=B573</f>
        <v>1</v>
      </c>
    </row>
    <row r="574" spans="1:3" x14ac:dyDescent="0.45">
      <c r="A574">
        <v>0</v>
      </c>
      <c r="B574">
        <v>0</v>
      </c>
      <c r="C574" t="b">
        <f>A574=B574</f>
        <v>1</v>
      </c>
    </row>
    <row r="575" spans="1:3" x14ac:dyDescent="0.45">
      <c r="A575">
        <v>0</v>
      </c>
      <c r="B575">
        <v>0</v>
      </c>
      <c r="C575" t="b">
        <f>A575=B575</f>
        <v>1</v>
      </c>
    </row>
    <row r="576" spans="1:3" x14ac:dyDescent="0.45">
      <c r="A576">
        <v>0</v>
      </c>
      <c r="B576">
        <v>0</v>
      </c>
      <c r="C576" t="b">
        <f>A576=B576</f>
        <v>1</v>
      </c>
    </row>
    <row r="577" spans="1:3" x14ac:dyDescent="0.45">
      <c r="A577">
        <v>0</v>
      </c>
      <c r="B577">
        <v>0</v>
      </c>
      <c r="C577" t="b">
        <f>A577=B577</f>
        <v>1</v>
      </c>
    </row>
    <row r="578" spans="1:3" x14ac:dyDescent="0.45">
      <c r="A578">
        <v>0.29476239301915602</v>
      </c>
      <c r="B578">
        <v>0.29476239301914098</v>
      </c>
      <c r="C578" t="b">
        <f>A578=B578</f>
        <v>0</v>
      </c>
    </row>
    <row r="579" spans="1:3" x14ac:dyDescent="0.45">
      <c r="A579">
        <v>1.0756387501479701E-2</v>
      </c>
      <c r="B579">
        <v>1.0756387501487601E-2</v>
      </c>
      <c r="C579" t="b">
        <f>A579=B579</f>
        <v>0</v>
      </c>
    </row>
    <row r="580" spans="1:3" x14ac:dyDescent="0.45">
      <c r="A580">
        <v>0</v>
      </c>
      <c r="B580">
        <v>0</v>
      </c>
      <c r="C580" t="b">
        <f>A580=B580</f>
        <v>1</v>
      </c>
    </row>
    <row r="581" spans="1:3" x14ac:dyDescent="0.45">
      <c r="A581">
        <v>0</v>
      </c>
      <c r="B581">
        <v>0</v>
      </c>
      <c r="C581" t="b">
        <f>A581=B581</f>
        <v>1</v>
      </c>
    </row>
    <row r="582" spans="1:3" x14ac:dyDescent="0.45">
      <c r="A582">
        <v>0</v>
      </c>
      <c r="B582">
        <v>0</v>
      </c>
      <c r="C582" t="b">
        <f>A582=B582</f>
        <v>1</v>
      </c>
    </row>
    <row r="583" spans="1:3" x14ac:dyDescent="0.45">
      <c r="A583">
        <v>0</v>
      </c>
      <c r="B583">
        <v>0</v>
      </c>
      <c r="C583" t="b">
        <f>A583=B583</f>
        <v>1</v>
      </c>
    </row>
    <row r="584" spans="1:3" x14ac:dyDescent="0.45">
      <c r="A584">
        <v>0</v>
      </c>
      <c r="B584">
        <v>0</v>
      </c>
      <c r="C584" t="b">
        <f>A584=B584</f>
        <v>1</v>
      </c>
    </row>
    <row r="585" spans="1:3" x14ac:dyDescent="0.45">
      <c r="A585">
        <v>0</v>
      </c>
      <c r="B585">
        <v>1000</v>
      </c>
      <c r="C585" t="b">
        <f>A585=B585</f>
        <v>0</v>
      </c>
    </row>
    <row r="586" spans="1:3" x14ac:dyDescent="0.45">
      <c r="A586">
        <v>0</v>
      </c>
      <c r="B586">
        <v>0</v>
      </c>
      <c r="C586" t="b">
        <f>A586=B586</f>
        <v>1</v>
      </c>
    </row>
    <row r="587" spans="1:3" x14ac:dyDescent="0.45">
      <c r="A587">
        <v>0</v>
      </c>
      <c r="B587">
        <v>0</v>
      </c>
      <c r="C587" t="b">
        <f>A587=B587</f>
        <v>1</v>
      </c>
    </row>
    <row r="588" spans="1:3" x14ac:dyDescent="0.45">
      <c r="A588">
        <v>0</v>
      </c>
      <c r="B588">
        <v>0</v>
      </c>
      <c r="C588" t="b">
        <f>A588=B588</f>
        <v>1</v>
      </c>
    </row>
    <row r="589" spans="1:3" x14ac:dyDescent="0.45">
      <c r="A589">
        <v>0</v>
      </c>
      <c r="B589">
        <v>0</v>
      </c>
      <c r="C589" t="b">
        <f>A589=B589</f>
        <v>1</v>
      </c>
    </row>
    <row r="590" spans="1:3" x14ac:dyDescent="0.45">
      <c r="A590">
        <v>0</v>
      </c>
      <c r="B590">
        <v>0</v>
      </c>
      <c r="C590" t="b">
        <f>A590=B590</f>
        <v>1</v>
      </c>
    </row>
    <row r="591" spans="1:3" x14ac:dyDescent="0.45">
      <c r="A591">
        <v>0</v>
      </c>
      <c r="B591">
        <v>0</v>
      </c>
      <c r="C591" t="b">
        <f>A591=B591</f>
        <v>1</v>
      </c>
    </row>
    <row r="592" spans="1:3" x14ac:dyDescent="0.45">
      <c r="A592">
        <v>4.1082372127398702E-2</v>
      </c>
      <c r="B592">
        <v>4.1082372127448301E-2</v>
      </c>
      <c r="C592" t="b">
        <f>A592=B592</f>
        <v>0</v>
      </c>
    </row>
    <row r="593" spans="1:3" x14ac:dyDescent="0.45">
      <c r="A593">
        <v>0</v>
      </c>
      <c r="B593">
        <v>0</v>
      </c>
      <c r="C593" t="b">
        <f>A593=B593</f>
        <v>1</v>
      </c>
    </row>
    <row r="594" spans="1:3" x14ac:dyDescent="0.45">
      <c r="A594">
        <v>0</v>
      </c>
      <c r="B594">
        <v>0</v>
      </c>
      <c r="C594" t="b">
        <f>A594=B594</f>
        <v>1</v>
      </c>
    </row>
    <row r="595" spans="1:3" x14ac:dyDescent="0.45">
      <c r="A595">
        <v>0.25454930202521497</v>
      </c>
      <c r="B595">
        <v>0.254549302025246</v>
      </c>
      <c r="C595" t="b">
        <f>A595=B595</f>
        <v>0</v>
      </c>
    </row>
    <row r="596" spans="1:3" x14ac:dyDescent="0.45">
      <c r="A596">
        <v>0</v>
      </c>
      <c r="B596">
        <v>0</v>
      </c>
      <c r="C596" t="b">
        <f>A596=B596</f>
        <v>1</v>
      </c>
    </row>
    <row r="597" spans="1:3" x14ac:dyDescent="0.45">
      <c r="A597">
        <v>1.1296056912942201</v>
      </c>
      <c r="B597">
        <v>1.1464289970706401</v>
      </c>
      <c r="C597" t="b">
        <f>A597=B597</f>
        <v>0</v>
      </c>
    </row>
    <row r="598" spans="1:3" x14ac:dyDescent="0.45">
      <c r="A598">
        <v>0</v>
      </c>
      <c r="B598">
        <v>0</v>
      </c>
      <c r="C598" t="b">
        <f>A598=B598</f>
        <v>1</v>
      </c>
    </row>
    <row r="599" spans="1:3" x14ac:dyDescent="0.45">
      <c r="A599">
        <v>0</v>
      </c>
      <c r="B599">
        <v>0</v>
      </c>
      <c r="C599" t="b">
        <f>A599=B599</f>
        <v>1</v>
      </c>
    </row>
    <row r="600" spans="1:3" x14ac:dyDescent="0.45">
      <c r="A600">
        <v>-1.7168074534552801E-4</v>
      </c>
      <c r="B600">
        <v>-1.7168074532492001E-4</v>
      </c>
      <c r="C600" t="b">
        <f>A600=B600</f>
        <v>0</v>
      </c>
    </row>
    <row r="601" spans="1:3" x14ac:dyDescent="0.45">
      <c r="A601">
        <v>3.9197277742102299E-4</v>
      </c>
      <c r="B601">
        <v>3.91972777379124E-4</v>
      </c>
      <c r="C601" t="b">
        <f>A601=B601</f>
        <v>0</v>
      </c>
    </row>
    <row r="602" spans="1:3" x14ac:dyDescent="0.45">
      <c r="A602">
        <v>0</v>
      </c>
      <c r="B602">
        <v>0</v>
      </c>
      <c r="C602" t="b">
        <f>A602=B602</f>
        <v>1</v>
      </c>
    </row>
    <row r="603" spans="1:3" x14ac:dyDescent="0.45">
      <c r="A603">
        <v>0</v>
      </c>
      <c r="B603">
        <v>0</v>
      </c>
      <c r="C603" t="b">
        <f>A603=B603</f>
        <v>1</v>
      </c>
    </row>
    <row r="604" spans="1:3" x14ac:dyDescent="0.45">
      <c r="A604">
        <v>0</v>
      </c>
      <c r="B604">
        <v>0</v>
      </c>
      <c r="C604" t="b">
        <f>A604=B604</f>
        <v>1</v>
      </c>
    </row>
    <row r="605" spans="1:3" x14ac:dyDescent="0.45">
      <c r="A605">
        <v>0</v>
      </c>
      <c r="B605">
        <v>0</v>
      </c>
      <c r="C605" t="b">
        <f>A605=B605</f>
        <v>1</v>
      </c>
    </row>
    <row r="606" spans="1:3" x14ac:dyDescent="0.45">
      <c r="A606">
        <v>0</v>
      </c>
      <c r="B606">
        <v>0</v>
      </c>
      <c r="C606" t="b">
        <f>A606=B606</f>
        <v>1</v>
      </c>
    </row>
    <row r="607" spans="1:3" x14ac:dyDescent="0.45">
      <c r="A607">
        <v>5.6107015495684003</v>
      </c>
      <c r="B607">
        <v>5.61070154956814</v>
      </c>
      <c r="C607" t="b">
        <f>A607=B607</f>
        <v>0</v>
      </c>
    </row>
    <row r="608" spans="1:3" x14ac:dyDescent="0.45">
      <c r="A608">
        <v>0</v>
      </c>
      <c r="B608">
        <v>0</v>
      </c>
      <c r="C608" t="b">
        <f>A608=B608</f>
        <v>1</v>
      </c>
    </row>
    <row r="609" spans="1:3" x14ac:dyDescent="0.45">
      <c r="A609">
        <v>0</v>
      </c>
      <c r="B609">
        <v>0</v>
      </c>
      <c r="C609" t="b">
        <f>A609=B609</f>
        <v>1</v>
      </c>
    </row>
    <row r="610" spans="1:3" x14ac:dyDescent="0.45">
      <c r="A610">
        <v>88.095349946540594</v>
      </c>
      <c r="B610">
        <v>88.028056723444706</v>
      </c>
      <c r="C610" t="b">
        <f>A610=B610</f>
        <v>0</v>
      </c>
    </row>
    <row r="611" spans="1:3" x14ac:dyDescent="0.45">
      <c r="A611">
        <v>0</v>
      </c>
      <c r="B611">
        <v>0</v>
      </c>
      <c r="C611" t="b">
        <f>A611=B611</f>
        <v>1</v>
      </c>
    </row>
    <row r="612" spans="1:3" x14ac:dyDescent="0.45">
      <c r="A612">
        <v>0</v>
      </c>
      <c r="B612">
        <v>0</v>
      </c>
      <c r="C612" t="b">
        <f>A612=B612</f>
        <v>1</v>
      </c>
    </row>
    <row r="613" spans="1:3" x14ac:dyDescent="0.45">
      <c r="A613">
        <v>0</v>
      </c>
      <c r="B613">
        <v>0</v>
      </c>
      <c r="C613" t="b">
        <f>A613=B613</f>
        <v>1</v>
      </c>
    </row>
    <row r="614" spans="1:3" x14ac:dyDescent="0.45">
      <c r="A614">
        <v>0</v>
      </c>
      <c r="B614">
        <v>0</v>
      </c>
      <c r="C614" t="b">
        <f>A614=B614</f>
        <v>1</v>
      </c>
    </row>
    <row r="615" spans="1:3" x14ac:dyDescent="0.45">
      <c r="A615">
        <v>0</v>
      </c>
      <c r="B615">
        <v>0</v>
      </c>
      <c r="C615" t="b">
        <f>A615=B615</f>
        <v>1</v>
      </c>
    </row>
    <row r="616" spans="1:3" x14ac:dyDescent="0.45">
      <c r="A616">
        <v>1.7168074534552801E-4</v>
      </c>
      <c r="B616">
        <v>0</v>
      </c>
      <c r="C616" t="b">
        <f>A616=B616</f>
        <v>0</v>
      </c>
    </row>
    <row r="617" spans="1:3" x14ac:dyDescent="0.45">
      <c r="A617">
        <v>0</v>
      </c>
      <c r="B617">
        <v>0</v>
      </c>
      <c r="C617" t="b">
        <f>A617=B617</f>
        <v>1</v>
      </c>
    </row>
    <row r="618" spans="1:3" x14ac:dyDescent="0.45">
      <c r="A618">
        <v>0</v>
      </c>
      <c r="B618">
        <v>0</v>
      </c>
      <c r="C618" t="b">
        <f>A618=B618</f>
        <v>1</v>
      </c>
    </row>
    <row r="619" spans="1:3" x14ac:dyDescent="0.45">
      <c r="A619">
        <v>0</v>
      </c>
      <c r="B619">
        <v>0</v>
      </c>
      <c r="C619" t="b">
        <f>A619=B619</f>
        <v>1</v>
      </c>
    </row>
    <row r="620" spans="1:3" x14ac:dyDescent="0.45">
      <c r="A620">
        <v>0</v>
      </c>
      <c r="B620">
        <v>0</v>
      </c>
      <c r="C620" t="b">
        <f>A620=B620</f>
        <v>1</v>
      </c>
    </row>
    <row r="621" spans="1:3" x14ac:dyDescent="0.45">
      <c r="A621">
        <v>0</v>
      </c>
      <c r="B621">
        <v>0</v>
      </c>
      <c r="C621" t="b">
        <f>A621=B621</f>
        <v>1</v>
      </c>
    </row>
    <row r="622" spans="1:3" x14ac:dyDescent="0.45">
      <c r="A622">
        <v>0</v>
      </c>
      <c r="B622">
        <v>0</v>
      </c>
      <c r="C622" t="b">
        <f>A622=B622</f>
        <v>1</v>
      </c>
    </row>
    <row r="623" spans="1:3" x14ac:dyDescent="0.45">
      <c r="A623">
        <v>0</v>
      </c>
      <c r="B623">
        <v>0</v>
      </c>
      <c r="C623" t="b">
        <f>A623=B623</f>
        <v>1</v>
      </c>
    </row>
    <row r="624" spans="1:3" x14ac:dyDescent="0.45">
      <c r="A624">
        <v>0</v>
      </c>
      <c r="B624">
        <v>0</v>
      </c>
      <c r="C624" t="b">
        <f>A624=B624</f>
        <v>1</v>
      </c>
    </row>
    <row r="625" spans="1:3" x14ac:dyDescent="0.45">
      <c r="A625">
        <v>0</v>
      </c>
      <c r="B625">
        <v>0</v>
      </c>
      <c r="C625" t="b">
        <f>A625=B625</f>
        <v>1</v>
      </c>
    </row>
    <row r="626" spans="1:3" x14ac:dyDescent="0.45">
      <c r="A626">
        <v>0</v>
      </c>
      <c r="B626">
        <v>0</v>
      </c>
      <c r="C626" t="b">
        <f>A626=B626</f>
        <v>1</v>
      </c>
    </row>
    <row r="627" spans="1:3" x14ac:dyDescent="0.45">
      <c r="A627">
        <v>0</v>
      </c>
      <c r="B627">
        <v>0</v>
      </c>
      <c r="C627" t="b">
        <f>A627=B627</f>
        <v>1</v>
      </c>
    </row>
    <row r="628" spans="1:3" x14ac:dyDescent="0.45">
      <c r="A628">
        <v>7.68288390091951</v>
      </c>
      <c r="B628">
        <v>0</v>
      </c>
      <c r="C628" t="b">
        <f>A628=B628</f>
        <v>0</v>
      </c>
    </row>
    <row r="629" spans="1:3" x14ac:dyDescent="0.45">
      <c r="A629">
        <v>0</v>
      </c>
      <c r="B629">
        <v>0</v>
      </c>
      <c r="C629" t="b">
        <f>A629=B629</f>
        <v>1</v>
      </c>
    </row>
    <row r="630" spans="1:3" x14ac:dyDescent="0.45">
      <c r="A630">
        <v>0</v>
      </c>
      <c r="B630">
        <v>0</v>
      </c>
      <c r="C630" t="b">
        <f>A630=B630</f>
        <v>1</v>
      </c>
    </row>
    <row r="631" spans="1:3" x14ac:dyDescent="0.45">
      <c r="A631">
        <v>0</v>
      </c>
      <c r="B631">
        <v>0</v>
      </c>
      <c r="C631" t="b">
        <f>A631=B631</f>
        <v>1</v>
      </c>
    </row>
    <row r="632" spans="1:3" x14ac:dyDescent="0.45">
      <c r="A632">
        <v>0</v>
      </c>
      <c r="B632">
        <v>0</v>
      </c>
      <c r="C632" t="b">
        <f>A632=B632</f>
        <v>1</v>
      </c>
    </row>
    <row r="633" spans="1:3" x14ac:dyDescent="0.45">
      <c r="A633">
        <v>0</v>
      </c>
      <c r="B633">
        <v>0</v>
      </c>
      <c r="C633" t="b">
        <f>A633=B633</f>
        <v>1</v>
      </c>
    </row>
    <row r="634" spans="1:3" x14ac:dyDescent="0.45">
      <c r="A634">
        <v>0</v>
      </c>
      <c r="B634">
        <v>0</v>
      </c>
      <c r="C634" t="b">
        <f>A634=B634</f>
        <v>1</v>
      </c>
    </row>
    <row r="635" spans="1:3" x14ac:dyDescent="0.45">
      <c r="A635">
        <v>0</v>
      </c>
      <c r="B635">
        <v>0</v>
      </c>
      <c r="C635" t="b">
        <f>A635=B635</f>
        <v>1</v>
      </c>
    </row>
    <row r="636" spans="1:3" x14ac:dyDescent="0.45">
      <c r="A636">
        <v>0</v>
      </c>
      <c r="B636">
        <v>0</v>
      </c>
      <c r="C636" t="b">
        <f>A636=B636</f>
        <v>1</v>
      </c>
    </row>
    <row r="637" spans="1:3" x14ac:dyDescent="0.45">
      <c r="A637">
        <v>1.3887299473642201E-3</v>
      </c>
      <c r="B637">
        <v>1.3887299473643901E-3</v>
      </c>
      <c r="C637" t="b">
        <f>A637=B637</f>
        <v>0</v>
      </c>
    </row>
    <row r="638" spans="1:3" x14ac:dyDescent="0.45">
      <c r="A638">
        <v>9.6898940596704098E-4</v>
      </c>
      <c r="B638">
        <v>0</v>
      </c>
      <c r="C638" t="b">
        <f>A638=B638</f>
        <v>0</v>
      </c>
    </row>
    <row r="639" spans="1:3" x14ac:dyDescent="0.45">
      <c r="A639">
        <v>0</v>
      </c>
      <c r="B639">
        <v>0</v>
      </c>
      <c r="C639" t="b">
        <f>A639=B639</f>
        <v>1</v>
      </c>
    </row>
    <row r="640" spans="1:3" x14ac:dyDescent="0.45">
      <c r="A640">
        <v>2.3577193536077198E-3</v>
      </c>
      <c r="B640">
        <v>0</v>
      </c>
      <c r="C640" t="b">
        <f>A640=B640</f>
        <v>0</v>
      </c>
    </row>
    <row r="641" spans="1:3" x14ac:dyDescent="0.45">
      <c r="A641">
        <v>0</v>
      </c>
      <c r="B641">
        <v>0</v>
      </c>
      <c r="C641" t="b">
        <f>A641=B641</f>
        <v>1</v>
      </c>
    </row>
    <row r="642" spans="1:3" x14ac:dyDescent="0.45">
      <c r="A642">
        <v>0</v>
      </c>
      <c r="B642">
        <v>0</v>
      </c>
      <c r="C642" t="b">
        <f>A642=B642</f>
        <v>1</v>
      </c>
    </row>
    <row r="643" spans="1:3" x14ac:dyDescent="0.45">
      <c r="A643">
        <v>3.3645494716367699E-2</v>
      </c>
      <c r="B643">
        <v>3.36454947164384E-2</v>
      </c>
      <c r="C643" t="b">
        <f>A643=B643</f>
        <v>0</v>
      </c>
    </row>
    <row r="644" spans="1:3" x14ac:dyDescent="0.45">
      <c r="A644">
        <v>0</v>
      </c>
      <c r="B644">
        <v>0</v>
      </c>
      <c r="C644" t="b">
        <f>A644=B644</f>
        <v>1</v>
      </c>
    </row>
    <row r="645" spans="1:3" x14ac:dyDescent="0.45">
      <c r="A645">
        <v>4.1082372127398702E-2</v>
      </c>
      <c r="B645">
        <v>4.1082372127448301E-2</v>
      </c>
      <c r="C645" t="b">
        <f>A645=B645</f>
        <v>0</v>
      </c>
    </row>
    <row r="646" spans="1:3" x14ac:dyDescent="0.45">
      <c r="A646">
        <v>4.1082372127398702E-2</v>
      </c>
      <c r="B646">
        <v>4.1082372127448301E-2</v>
      </c>
      <c r="C646" t="b">
        <f>A646=B646</f>
        <v>0</v>
      </c>
    </row>
    <row r="647" spans="1:3" x14ac:dyDescent="0.45">
      <c r="A647">
        <v>0</v>
      </c>
      <c r="B647">
        <v>0</v>
      </c>
      <c r="C647" t="b">
        <f>A647=B647</f>
        <v>1</v>
      </c>
    </row>
    <row r="648" spans="1:3" x14ac:dyDescent="0.45">
      <c r="A648">
        <v>0</v>
      </c>
      <c r="B648">
        <v>0</v>
      </c>
      <c r="C648" t="b">
        <f>A648=B648</f>
        <v>1</v>
      </c>
    </row>
    <row r="649" spans="1:3" x14ac:dyDescent="0.45">
      <c r="A649">
        <v>-997.41948811478801</v>
      </c>
      <c r="B649">
        <v>2.4478745997515698</v>
      </c>
      <c r="C649" t="b">
        <f>A649=B649</f>
        <v>0</v>
      </c>
    </row>
    <row r="650" spans="1:3" x14ac:dyDescent="0.45">
      <c r="A650">
        <v>0</v>
      </c>
      <c r="B650">
        <v>0</v>
      </c>
      <c r="C650" t="b">
        <f>A650=B650</f>
        <v>1</v>
      </c>
    </row>
    <row r="651" spans="1:3" x14ac:dyDescent="0.45">
      <c r="A651" s="1">
        <v>2.23367222355785E-6</v>
      </c>
      <c r="B651" s="1">
        <v>2.2336723773108699E-6</v>
      </c>
      <c r="C651" t="b">
        <f>A651=B651</f>
        <v>0</v>
      </c>
    </row>
    <row r="652" spans="1:3" x14ac:dyDescent="0.45">
      <c r="A652">
        <v>0</v>
      </c>
      <c r="B652">
        <v>0</v>
      </c>
      <c r="C652" t="b">
        <f>A652=B652</f>
        <v>1</v>
      </c>
    </row>
    <row r="653" spans="1:3" x14ac:dyDescent="0.45">
      <c r="A653">
        <v>0</v>
      </c>
      <c r="B653">
        <v>0</v>
      </c>
      <c r="C653" t="b">
        <f>A653=B653</f>
        <v>1</v>
      </c>
    </row>
    <row r="654" spans="1:3" x14ac:dyDescent="0.45">
      <c r="A654">
        <v>0</v>
      </c>
      <c r="B654">
        <v>0</v>
      </c>
      <c r="C654" t="b">
        <f>A654=B654</f>
        <v>1</v>
      </c>
    </row>
    <row r="655" spans="1:3" x14ac:dyDescent="0.45">
      <c r="A655">
        <v>0</v>
      </c>
      <c r="B655">
        <v>0</v>
      </c>
      <c r="C655" t="b">
        <f>A655=B655</f>
        <v>1</v>
      </c>
    </row>
    <row r="656" spans="1:3" x14ac:dyDescent="0.45">
      <c r="A656">
        <v>0</v>
      </c>
      <c r="B656">
        <v>0</v>
      </c>
      <c r="C656" t="b">
        <f>A656=B656</f>
        <v>1</v>
      </c>
    </row>
    <row r="657" spans="1:3" x14ac:dyDescent="0.45">
      <c r="A657">
        <v>0</v>
      </c>
      <c r="B657">
        <v>0</v>
      </c>
      <c r="C657" t="b">
        <f>A657=B657</f>
        <v>1</v>
      </c>
    </row>
    <row r="658" spans="1:3" x14ac:dyDescent="0.45">
      <c r="A658">
        <v>0</v>
      </c>
      <c r="B658">
        <v>0</v>
      </c>
      <c r="C658" t="b">
        <f>A658=B658</f>
        <v>1</v>
      </c>
    </row>
    <row r="659" spans="1:3" x14ac:dyDescent="0.45">
      <c r="A659">
        <v>0</v>
      </c>
      <c r="B659">
        <v>0</v>
      </c>
      <c r="C659" t="b">
        <f>A659=B659</f>
        <v>1</v>
      </c>
    </row>
    <row r="660" spans="1:3" x14ac:dyDescent="0.45">
      <c r="A660">
        <v>0</v>
      </c>
      <c r="B660">
        <v>0</v>
      </c>
      <c r="C660" t="b">
        <f>A660=B660</f>
        <v>1</v>
      </c>
    </row>
    <row r="661" spans="1:3" x14ac:dyDescent="0.45">
      <c r="A661">
        <v>0</v>
      </c>
      <c r="B661">
        <v>0</v>
      </c>
      <c r="C661" t="b">
        <f>A661=B661</f>
        <v>1</v>
      </c>
    </row>
    <row r="662" spans="1:3" x14ac:dyDescent="0.45">
      <c r="A662">
        <v>0</v>
      </c>
      <c r="B662">
        <v>0</v>
      </c>
      <c r="C662" t="b">
        <f>A662=B662</f>
        <v>1</v>
      </c>
    </row>
    <row r="663" spans="1:3" x14ac:dyDescent="0.45">
      <c r="A663">
        <v>0</v>
      </c>
      <c r="B663">
        <v>0</v>
      </c>
      <c r="C663" t="b">
        <f>A663=B663</f>
        <v>1</v>
      </c>
    </row>
    <row r="664" spans="1:3" x14ac:dyDescent="0.45">
      <c r="A664">
        <v>0</v>
      </c>
      <c r="B664">
        <v>0</v>
      </c>
      <c r="C664" t="b">
        <f>A664=B664</f>
        <v>1</v>
      </c>
    </row>
    <row r="665" spans="1:3" x14ac:dyDescent="0.45">
      <c r="A665">
        <v>0</v>
      </c>
      <c r="B665">
        <v>0</v>
      </c>
      <c r="C665" t="b">
        <f>A665=B665</f>
        <v>1</v>
      </c>
    </row>
    <row r="666" spans="1:3" x14ac:dyDescent="0.45">
      <c r="A666">
        <v>0</v>
      </c>
      <c r="B666">
        <v>0</v>
      </c>
      <c r="C666" t="b">
        <f>A666=B666</f>
        <v>1</v>
      </c>
    </row>
    <row r="667" spans="1:3" x14ac:dyDescent="0.45">
      <c r="A667">
        <v>0</v>
      </c>
      <c r="B667">
        <v>0</v>
      </c>
      <c r="C667" t="b">
        <f>A667=B667</f>
        <v>1</v>
      </c>
    </row>
    <row r="668" spans="1:3" x14ac:dyDescent="0.45">
      <c r="A668">
        <v>0</v>
      </c>
      <c r="B668">
        <v>0</v>
      </c>
      <c r="C668" t="b">
        <f>A668=B668</f>
        <v>1</v>
      </c>
    </row>
    <row r="669" spans="1:3" x14ac:dyDescent="0.45">
      <c r="A669">
        <v>0</v>
      </c>
      <c r="B669">
        <v>0</v>
      </c>
      <c r="C669" t="b">
        <f>A669=B669</f>
        <v>1</v>
      </c>
    </row>
    <row r="670" spans="1:3" x14ac:dyDescent="0.45">
      <c r="A670">
        <v>0</v>
      </c>
      <c r="B670">
        <v>0</v>
      </c>
      <c r="C670" t="b">
        <f>A670=B670</f>
        <v>1</v>
      </c>
    </row>
    <row r="671" spans="1:3" x14ac:dyDescent="0.45">
      <c r="A671">
        <v>-1000</v>
      </c>
      <c r="B671">
        <v>999.99764228064703</v>
      </c>
      <c r="C671" t="b">
        <f>A671=B671</f>
        <v>0</v>
      </c>
    </row>
    <row r="672" spans="1:3" x14ac:dyDescent="0.45">
      <c r="A672">
        <v>0</v>
      </c>
      <c r="B672">
        <v>0</v>
      </c>
      <c r="C672" t="b">
        <f>A672=B672</f>
        <v>1</v>
      </c>
    </row>
    <row r="673" spans="1:3" x14ac:dyDescent="0.45">
      <c r="A673">
        <v>0</v>
      </c>
      <c r="B673">
        <v>0</v>
      </c>
      <c r="C673" t="b">
        <f>A673=B673</f>
        <v>1</v>
      </c>
    </row>
    <row r="674" spans="1:3" x14ac:dyDescent="0.45">
      <c r="A674">
        <v>0</v>
      </c>
      <c r="B674">
        <v>0</v>
      </c>
      <c r="C674" t="b">
        <f>A674=B674</f>
        <v>1</v>
      </c>
    </row>
    <row r="675" spans="1:3" x14ac:dyDescent="0.45">
      <c r="A675">
        <v>0</v>
      </c>
      <c r="B675">
        <v>0</v>
      </c>
      <c r="C675" t="b">
        <f>A675=B675</f>
        <v>1</v>
      </c>
    </row>
    <row r="676" spans="1:3" x14ac:dyDescent="0.45">
      <c r="A676">
        <v>0</v>
      </c>
      <c r="B676">
        <v>0</v>
      </c>
      <c r="C676" t="b">
        <f>A676=B676</f>
        <v>1</v>
      </c>
    </row>
    <row r="677" spans="1:3" x14ac:dyDescent="0.45">
      <c r="A677">
        <v>0</v>
      </c>
      <c r="B677">
        <v>0</v>
      </c>
      <c r="C677" t="b">
        <f>A677=B677</f>
        <v>1</v>
      </c>
    </row>
    <row r="678" spans="1:3" x14ac:dyDescent="0.45">
      <c r="A678">
        <v>0</v>
      </c>
      <c r="B678">
        <v>0</v>
      </c>
      <c r="C678" t="b">
        <f>A678=B678</f>
        <v>1</v>
      </c>
    </row>
    <row r="679" spans="1:3" x14ac:dyDescent="0.45">
      <c r="A679">
        <v>0</v>
      </c>
      <c r="B679">
        <v>0</v>
      </c>
      <c r="C679" t="b">
        <f>A679=B679</f>
        <v>1</v>
      </c>
    </row>
    <row r="680" spans="1:3" x14ac:dyDescent="0.45">
      <c r="A680">
        <v>0</v>
      </c>
      <c r="B680">
        <v>0</v>
      </c>
      <c r="C680" t="b">
        <f>A680=B680</f>
        <v>1</v>
      </c>
    </row>
    <row r="681" spans="1:3" x14ac:dyDescent="0.45">
      <c r="A681">
        <v>0</v>
      </c>
      <c r="B681">
        <v>0</v>
      </c>
      <c r="C681" t="b">
        <f>A681=B681</f>
        <v>1</v>
      </c>
    </row>
    <row r="682" spans="1:3" x14ac:dyDescent="0.45">
      <c r="A682">
        <v>0</v>
      </c>
      <c r="B682">
        <v>0</v>
      </c>
      <c r="C682" t="b">
        <f>A682=B682</f>
        <v>1</v>
      </c>
    </row>
    <row r="683" spans="1:3" x14ac:dyDescent="0.45">
      <c r="A683">
        <v>0</v>
      </c>
      <c r="B683">
        <v>0</v>
      </c>
      <c r="C683" t="b">
        <f>A683=B683</f>
        <v>1</v>
      </c>
    </row>
    <row r="684" spans="1:3" x14ac:dyDescent="0.45">
      <c r="A684">
        <v>0</v>
      </c>
      <c r="B684">
        <v>0</v>
      </c>
      <c r="C684" t="b">
        <f>A684=B684</f>
        <v>1</v>
      </c>
    </row>
    <row r="685" spans="1:3" x14ac:dyDescent="0.45">
      <c r="A685">
        <v>0</v>
      </c>
      <c r="B685">
        <v>0</v>
      </c>
      <c r="C685" t="b">
        <f>A685=B685</f>
        <v>1</v>
      </c>
    </row>
    <row r="686" spans="1:3" x14ac:dyDescent="0.45">
      <c r="A686">
        <v>0</v>
      </c>
      <c r="B686">
        <v>0</v>
      </c>
      <c r="C686" t="b">
        <f>A686=B686</f>
        <v>1</v>
      </c>
    </row>
    <row r="687" spans="1:3" x14ac:dyDescent="0.45">
      <c r="A687">
        <v>0</v>
      </c>
      <c r="B687">
        <v>0</v>
      </c>
      <c r="C687" t="b">
        <f>A687=B687</f>
        <v>1</v>
      </c>
    </row>
    <row r="688" spans="1:3" x14ac:dyDescent="0.45">
      <c r="A688">
        <v>0</v>
      </c>
      <c r="B688">
        <v>0</v>
      </c>
      <c r="C688" t="b">
        <f>A688=B688</f>
        <v>1</v>
      </c>
    </row>
    <row r="689" spans="1:3" x14ac:dyDescent="0.45">
      <c r="A689">
        <v>999.32726032526102</v>
      </c>
      <c r="B689">
        <v>0</v>
      </c>
      <c r="C689" t="b">
        <f>A689=B689</f>
        <v>0</v>
      </c>
    </row>
    <row r="690" spans="1:3" x14ac:dyDescent="0.45">
      <c r="A690">
        <v>3.9197277742102299E-4</v>
      </c>
      <c r="B690">
        <v>3.91972777379124E-4</v>
      </c>
      <c r="C690" t="b">
        <f>A690=B690</f>
        <v>0</v>
      </c>
    </row>
    <row r="691" spans="1:3" x14ac:dyDescent="0.45">
      <c r="A691">
        <v>0</v>
      </c>
      <c r="B691">
        <v>0</v>
      </c>
      <c r="C691" t="b">
        <f>A691=B691</f>
        <v>1</v>
      </c>
    </row>
    <row r="692" spans="1:3" x14ac:dyDescent="0.45">
      <c r="A692">
        <v>0.11581397968527</v>
      </c>
      <c r="B692">
        <v>0</v>
      </c>
      <c r="C692" t="b">
        <f>A692=B692</f>
        <v>0</v>
      </c>
    </row>
    <row r="693" spans="1:3" x14ac:dyDescent="0.45">
      <c r="A693">
        <v>0</v>
      </c>
      <c r="B693">
        <v>0</v>
      </c>
      <c r="C693" t="b">
        <f>A693=B693</f>
        <v>1</v>
      </c>
    </row>
    <row r="694" spans="1:3" x14ac:dyDescent="0.45">
      <c r="A694">
        <v>-994.65479327901198</v>
      </c>
      <c r="B694">
        <v>1000</v>
      </c>
      <c r="C694" t="b">
        <f>A694=B694</f>
        <v>0</v>
      </c>
    </row>
    <row r="695" spans="1:3" x14ac:dyDescent="0.45">
      <c r="A695" s="1">
        <v>1.11683614341811E-6</v>
      </c>
      <c r="B695" s="1">
        <v>1.1168361794719499E-6</v>
      </c>
      <c r="C695" t="b">
        <f>A695=B695</f>
        <v>0</v>
      </c>
    </row>
    <row r="696" spans="1:3" x14ac:dyDescent="0.45">
      <c r="A696">
        <v>0</v>
      </c>
      <c r="B696">
        <v>0</v>
      </c>
      <c r="C696" t="b">
        <f>A696=B696</f>
        <v>1</v>
      </c>
    </row>
    <row r="697" spans="1:3" x14ac:dyDescent="0.45">
      <c r="A697">
        <v>0</v>
      </c>
      <c r="B697">
        <v>0</v>
      </c>
      <c r="C697" t="b">
        <f>A697=B697</f>
        <v>1</v>
      </c>
    </row>
    <row r="698" spans="1:3" x14ac:dyDescent="0.45">
      <c r="A698">
        <v>0</v>
      </c>
      <c r="B698">
        <v>0</v>
      </c>
      <c r="C698" t="b">
        <f>A698=B698</f>
        <v>1</v>
      </c>
    </row>
    <row r="699" spans="1:3" x14ac:dyDescent="0.45">
      <c r="A699" s="1">
        <v>1.11683614341811E-6</v>
      </c>
      <c r="B699" s="1">
        <v>1.1168361794719499E-6</v>
      </c>
      <c r="C699" t="b">
        <f>A699=B699</f>
        <v>0</v>
      </c>
    </row>
    <row r="700" spans="1:3" x14ac:dyDescent="0.45">
      <c r="A700">
        <v>4.0881068503974403E-2</v>
      </c>
      <c r="B700">
        <v>4.0881068503979497E-2</v>
      </c>
      <c r="C700" t="b">
        <f>A700=B700</f>
        <v>0</v>
      </c>
    </row>
    <row r="701" spans="1:3" x14ac:dyDescent="0.45">
      <c r="A701">
        <v>4.0881068503974403E-2</v>
      </c>
      <c r="B701">
        <v>4.0881068503979497E-2</v>
      </c>
      <c r="C701" t="b">
        <f>A701=B701</f>
        <v>0</v>
      </c>
    </row>
    <row r="702" spans="1:3" x14ac:dyDescent="0.45">
      <c r="A702">
        <v>4.0881068503974403E-2</v>
      </c>
      <c r="B702">
        <v>4.0881068503979497E-2</v>
      </c>
      <c r="C702" t="b">
        <f>A702=B702</f>
        <v>0</v>
      </c>
    </row>
    <row r="703" spans="1:3" x14ac:dyDescent="0.45">
      <c r="A703">
        <v>0</v>
      </c>
      <c r="B703">
        <v>0</v>
      </c>
      <c r="C703" t="b">
        <f>A703=B703</f>
        <v>1</v>
      </c>
    </row>
    <row r="704" spans="1:3" x14ac:dyDescent="0.45">
      <c r="A704">
        <v>0</v>
      </c>
      <c r="B704">
        <v>0</v>
      </c>
      <c r="C704" t="b">
        <f>A704=B704</f>
        <v>1</v>
      </c>
    </row>
    <row r="705" spans="1:3" x14ac:dyDescent="0.45">
      <c r="A705">
        <v>0</v>
      </c>
      <c r="B705">
        <v>0</v>
      </c>
      <c r="C705" t="b">
        <f>A705=B705</f>
        <v>1</v>
      </c>
    </row>
    <row r="706" spans="1:3" x14ac:dyDescent="0.45">
      <c r="A706">
        <v>0</v>
      </c>
      <c r="B706">
        <v>0</v>
      </c>
      <c r="C706" t="b">
        <f>A706=B706</f>
        <v>1</v>
      </c>
    </row>
    <row r="707" spans="1:3" x14ac:dyDescent="0.45">
      <c r="A707">
        <v>0</v>
      </c>
      <c r="B707">
        <v>0</v>
      </c>
      <c r="C707" t="b">
        <f>A707=B707</f>
        <v>1</v>
      </c>
    </row>
    <row r="708" spans="1:3" x14ac:dyDescent="0.45">
      <c r="A708">
        <v>0</v>
      </c>
      <c r="B708">
        <v>0</v>
      </c>
      <c r="C708" t="b">
        <f>A708=B708</f>
        <v>1</v>
      </c>
    </row>
    <row r="709" spans="1:3" x14ac:dyDescent="0.45">
      <c r="A709">
        <v>0</v>
      </c>
      <c r="B709">
        <v>0</v>
      </c>
      <c r="C709" t="b">
        <f>A709=B709</f>
        <v>1</v>
      </c>
    </row>
    <row r="710" spans="1:3" x14ac:dyDescent="0.45">
      <c r="A710">
        <v>0</v>
      </c>
      <c r="B710">
        <v>0</v>
      </c>
      <c r="C710" t="b">
        <f>A710=B710</f>
        <v>1</v>
      </c>
    </row>
    <row r="711" spans="1:3" x14ac:dyDescent="0.45">
      <c r="A711">
        <v>0</v>
      </c>
      <c r="B711">
        <v>0</v>
      </c>
      <c r="C711" t="b">
        <f>A711=B711</f>
        <v>1</v>
      </c>
    </row>
    <row r="712" spans="1:3" x14ac:dyDescent="0.45">
      <c r="A712">
        <v>0</v>
      </c>
      <c r="B712">
        <v>0</v>
      </c>
      <c r="C712" t="b">
        <f>A712=B712</f>
        <v>1</v>
      </c>
    </row>
    <row r="713" spans="1:3" x14ac:dyDescent="0.45">
      <c r="A713">
        <v>0</v>
      </c>
      <c r="B713">
        <v>0</v>
      </c>
      <c r="C713" t="b">
        <f>A713=B713</f>
        <v>1</v>
      </c>
    </row>
    <row r="714" spans="1:3" x14ac:dyDescent="0.45">
      <c r="A714">
        <v>0</v>
      </c>
      <c r="B714">
        <v>0</v>
      </c>
      <c r="C714" t="b">
        <f>A714=B714</f>
        <v>1</v>
      </c>
    </row>
    <row r="715" spans="1:3" x14ac:dyDescent="0.45">
      <c r="A715">
        <v>0</v>
      </c>
      <c r="B715">
        <v>0</v>
      </c>
      <c r="C715" t="b">
        <f>A715=B715</f>
        <v>1</v>
      </c>
    </row>
    <row r="716" spans="1:3" x14ac:dyDescent="0.45">
      <c r="A716">
        <v>0</v>
      </c>
      <c r="B716">
        <v>0</v>
      </c>
      <c r="C716" t="b">
        <f>A716=B716</f>
        <v>1</v>
      </c>
    </row>
    <row r="717" spans="1:3" x14ac:dyDescent="0.45">
      <c r="A717">
        <v>0</v>
      </c>
      <c r="B717">
        <v>0</v>
      </c>
      <c r="C717" t="b">
        <f>A717=B717</f>
        <v>1</v>
      </c>
    </row>
    <row r="718" spans="1:3" x14ac:dyDescent="0.45">
      <c r="A718">
        <v>0</v>
      </c>
      <c r="B718">
        <v>0</v>
      </c>
      <c r="C718" t="b">
        <f>A718=B718</f>
        <v>1</v>
      </c>
    </row>
    <row r="719" spans="1:3" x14ac:dyDescent="0.45">
      <c r="A719">
        <v>0</v>
      </c>
      <c r="B719">
        <v>0</v>
      </c>
      <c r="C719" t="b">
        <f>A719=B719</f>
        <v>1</v>
      </c>
    </row>
    <row r="720" spans="1:3" x14ac:dyDescent="0.45">
      <c r="A720">
        <v>0</v>
      </c>
      <c r="B720">
        <v>0</v>
      </c>
      <c r="C720" t="b">
        <f>A720=B720</f>
        <v>1</v>
      </c>
    </row>
    <row r="721" spans="1:3" x14ac:dyDescent="0.45">
      <c r="A721">
        <v>0</v>
      </c>
      <c r="B721">
        <v>0</v>
      </c>
      <c r="C721" t="b">
        <f>A721=B721</f>
        <v>1</v>
      </c>
    </row>
    <row r="722" spans="1:3" x14ac:dyDescent="0.45">
      <c r="A722">
        <v>0</v>
      </c>
      <c r="B722">
        <v>0</v>
      </c>
      <c r="C722" t="b">
        <f>A722=B722</f>
        <v>1</v>
      </c>
    </row>
    <row r="723" spans="1:3" x14ac:dyDescent="0.45">
      <c r="A723">
        <v>0</v>
      </c>
      <c r="B723">
        <v>0</v>
      </c>
      <c r="C723" t="b">
        <f>A723=B723</f>
        <v>1</v>
      </c>
    </row>
    <row r="724" spans="1:3" x14ac:dyDescent="0.45">
      <c r="A724">
        <v>0</v>
      </c>
      <c r="B724">
        <v>0</v>
      </c>
      <c r="C724" t="b">
        <f>A724=B724</f>
        <v>1</v>
      </c>
    </row>
    <row r="725" spans="1:3" x14ac:dyDescent="0.45">
      <c r="A725">
        <v>0</v>
      </c>
      <c r="B725">
        <v>0</v>
      </c>
      <c r="C725" t="b">
        <f>A725=B725</f>
        <v>1</v>
      </c>
    </row>
    <row r="726" spans="1:3" x14ac:dyDescent="0.45">
      <c r="A726">
        <v>0</v>
      </c>
      <c r="B726">
        <v>0</v>
      </c>
      <c r="C726" t="b">
        <f>A726=B726</f>
        <v>1</v>
      </c>
    </row>
    <row r="727" spans="1:3" x14ac:dyDescent="0.45">
      <c r="A727">
        <v>0</v>
      </c>
      <c r="B727">
        <v>0</v>
      </c>
      <c r="C727" t="b">
        <f>A727=B727</f>
        <v>1</v>
      </c>
    </row>
    <row r="728" spans="1:3" x14ac:dyDescent="0.45">
      <c r="A728">
        <v>0</v>
      </c>
      <c r="B728">
        <v>0</v>
      </c>
      <c r="C728" t="b">
        <f>A728=B728</f>
        <v>1</v>
      </c>
    </row>
    <row r="729" spans="1:3" x14ac:dyDescent="0.45">
      <c r="A729">
        <v>0</v>
      </c>
      <c r="B729">
        <v>0</v>
      </c>
      <c r="C729" t="b">
        <f>A729=B729</f>
        <v>1</v>
      </c>
    </row>
    <row r="730" spans="1:3" x14ac:dyDescent="0.45">
      <c r="A730">
        <v>0</v>
      </c>
      <c r="B730">
        <v>0</v>
      </c>
      <c r="C730" t="b">
        <f>A730=B730</f>
        <v>1</v>
      </c>
    </row>
    <row r="731" spans="1:3" x14ac:dyDescent="0.45">
      <c r="A731">
        <v>0</v>
      </c>
      <c r="B731">
        <v>0</v>
      </c>
      <c r="C731" t="b">
        <f>A731=B731</f>
        <v>1</v>
      </c>
    </row>
    <row r="732" spans="1:3" x14ac:dyDescent="0.45">
      <c r="A732">
        <v>0</v>
      </c>
      <c r="B732">
        <v>0</v>
      </c>
      <c r="C732" t="b">
        <f>A732=B732</f>
        <v>1</v>
      </c>
    </row>
    <row r="733" spans="1:3" x14ac:dyDescent="0.45">
      <c r="A733">
        <v>3.2981950383000197E-2</v>
      </c>
      <c r="B733">
        <v>0</v>
      </c>
      <c r="C733" t="b">
        <f>A733=B733</f>
        <v>0</v>
      </c>
    </row>
    <row r="734" spans="1:3" x14ac:dyDescent="0.45">
      <c r="A734">
        <v>0</v>
      </c>
      <c r="B734">
        <v>0.115813979684651</v>
      </c>
      <c r="C734" t="b">
        <f>A734=B734</f>
        <v>0</v>
      </c>
    </row>
    <row r="735" spans="1:3" x14ac:dyDescent="0.45">
      <c r="A735">
        <v>0</v>
      </c>
      <c r="B735">
        <v>0</v>
      </c>
      <c r="C735" t="b">
        <f>A735=B735</f>
        <v>1</v>
      </c>
    </row>
    <row r="736" spans="1:3" x14ac:dyDescent="0.45">
      <c r="A736">
        <v>0</v>
      </c>
      <c r="B736">
        <v>0</v>
      </c>
      <c r="C736" t="b">
        <f>A736=B736</f>
        <v>1</v>
      </c>
    </row>
    <row r="737" spans="1:3" x14ac:dyDescent="0.45">
      <c r="A737">
        <v>0</v>
      </c>
      <c r="B737">
        <v>0</v>
      </c>
      <c r="C737" t="b">
        <f>A737=B737</f>
        <v>1</v>
      </c>
    </row>
    <row r="738" spans="1:3" x14ac:dyDescent="0.45">
      <c r="A738">
        <v>0</v>
      </c>
      <c r="B738">
        <v>0</v>
      </c>
      <c r="C738" t="b">
        <f>A738=B738</f>
        <v>1</v>
      </c>
    </row>
    <row r="739" spans="1:3" x14ac:dyDescent="0.45">
      <c r="A739">
        <v>0</v>
      </c>
      <c r="B739">
        <v>0</v>
      </c>
      <c r="C739" t="b">
        <f>A739=B739</f>
        <v>1</v>
      </c>
    </row>
    <row r="740" spans="1:3" x14ac:dyDescent="0.45">
      <c r="A740">
        <v>0</v>
      </c>
      <c r="B740">
        <v>0</v>
      </c>
      <c r="C740" t="b">
        <f>A740=B740</f>
        <v>1</v>
      </c>
    </row>
    <row r="741" spans="1:3" x14ac:dyDescent="0.45">
      <c r="A741">
        <v>0</v>
      </c>
      <c r="B741">
        <v>0</v>
      </c>
      <c r="C741" t="b">
        <f>A741=B741</f>
        <v>1</v>
      </c>
    </row>
    <row r="742" spans="1:3" x14ac:dyDescent="0.45">
      <c r="A742">
        <v>0</v>
      </c>
      <c r="B742">
        <v>0</v>
      </c>
      <c r="C742" t="b">
        <f>A742=B742</f>
        <v>1</v>
      </c>
    </row>
    <row r="743" spans="1:3" x14ac:dyDescent="0.45">
      <c r="A743">
        <v>0</v>
      </c>
      <c r="B743">
        <v>0</v>
      </c>
      <c r="C743" t="b">
        <f>A743=B743</f>
        <v>1</v>
      </c>
    </row>
    <row r="744" spans="1:3" x14ac:dyDescent="0.45">
      <c r="A744">
        <v>0</v>
      </c>
      <c r="B744">
        <v>0</v>
      </c>
      <c r="C744" t="b">
        <f>A744=B744</f>
        <v>1</v>
      </c>
    </row>
    <row r="745" spans="1:3" x14ac:dyDescent="0.45">
      <c r="A745">
        <v>0</v>
      </c>
      <c r="B745">
        <v>0</v>
      </c>
      <c r="C745" t="b">
        <f>A745=B745</f>
        <v>1</v>
      </c>
    </row>
    <row r="746" spans="1:3" x14ac:dyDescent="0.45">
      <c r="A746">
        <v>3.80463848271839E-2</v>
      </c>
      <c r="B746">
        <v>3.8046384827188598E-2</v>
      </c>
      <c r="C746" t="b">
        <f>A746=B746</f>
        <v>0</v>
      </c>
    </row>
    <row r="747" spans="1:3" x14ac:dyDescent="0.45">
      <c r="A747">
        <v>4.0881068503974403E-2</v>
      </c>
      <c r="B747">
        <v>4.0881068503979497E-2</v>
      </c>
      <c r="C747" t="b">
        <f>A747=B747</f>
        <v>0</v>
      </c>
    </row>
    <row r="748" spans="1:3" x14ac:dyDescent="0.45">
      <c r="A748" s="1">
        <v>1.11683607260095E-6</v>
      </c>
      <c r="B748" s="1">
        <v>1.1168361794719499E-6</v>
      </c>
      <c r="C748" t="b">
        <f>A748=B748</f>
        <v>0</v>
      </c>
    </row>
    <row r="749" spans="1:3" x14ac:dyDescent="0.45">
      <c r="A749">
        <v>0</v>
      </c>
      <c r="B749">
        <v>0</v>
      </c>
      <c r="C749" t="b">
        <f>A749=B749</f>
        <v>1</v>
      </c>
    </row>
    <row r="750" spans="1:3" x14ac:dyDescent="0.45">
      <c r="A750">
        <v>0</v>
      </c>
      <c r="B750">
        <v>0</v>
      </c>
      <c r="C750" t="b">
        <f>A750=B750</f>
        <v>1</v>
      </c>
    </row>
    <row r="751" spans="1:3" x14ac:dyDescent="0.45">
      <c r="A751">
        <v>0</v>
      </c>
      <c r="B751">
        <v>0</v>
      </c>
      <c r="C751" t="b">
        <f>A751=B751</f>
        <v>1</v>
      </c>
    </row>
    <row r="752" spans="1:3" x14ac:dyDescent="0.45">
      <c r="A752">
        <v>0</v>
      </c>
      <c r="B752">
        <v>0</v>
      </c>
      <c r="C752" t="b">
        <f>A752=B752</f>
        <v>1</v>
      </c>
    </row>
    <row r="753" spans="1:3" x14ac:dyDescent="0.45">
      <c r="A753">
        <v>0</v>
      </c>
      <c r="B753">
        <v>0</v>
      </c>
      <c r="C753" t="b">
        <f>A753=B753</f>
        <v>1</v>
      </c>
    </row>
    <row r="754" spans="1:3" x14ac:dyDescent="0.45">
      <c r="A754">
        <v>0</v>
      </c>
      <c r="B754">
        <v>0</v>
      </c>
      <c r="C754" t="b">
        <f>A754=B754</f>
        <v>1</v>
      </c>
    </row>
    <row r="755" spans="1:3" x14ac:dyDescent="0.45">
      <c r="A755">
        <v>0</v>
      </c>
      <c r="B755">
        <v>0</v>
      </c>
      <c r="C755" t="b">
        <f>A755=B755</f>
        <v>1</v>
      </c>
    </row>
    <row r="756" spans="1:3" x14ac:dyDescent="0.45">
      <c r="A756">
        <v>0</v>
      </c>
      <c r="B756">
        <v>0</v>
      </c>
      <c r="C756" t="b">
        <f>A756=B756</f>
        <v>1</v>
      </c>
    </row>
    <row r="757" spans="1:3" x14ac:dyDescent="0.45">
      <c r="A757">
        <v>0</v>
      </c>
      <c r="B757">
        <v>0</v>
      </c>
      <c r="C757" t="b">
        <f>A757=B757</f>
        <v>1</v>
      </c>
    </row>
    <row r="758" spans="1:3" x14ac:dyDescent="0.45">
      <c r="A758">
        <v>0</v>
      </c>
      <c r="B758">
        <v>0</v>
      </c>
      <c r="C758" t="b">
        <f>A758=B758</f>
        <v>1</v>
      </c>
    </row>
    <row r="759" spans="1:3" x14ac:dyDescent="0.45">
      <c r="A759">
        <v>0</v>
      </c>
      <c r="B759">
        <v>0</v>
      </c>
      <c r="C759" t="b">
        <f>A759=B759</f>
        <v>1</v>
      </c>
    </row>
    <row r="760" spans="1:3" x14ac:dyDescent="0.45">
      <c r="A760">
        <v>0</v>
      </c>
      <c r="B760">
        <v>0</v>
      </c>
      <c r="C760" t="b">
        <f>A760=B760</f>
        <v>1</v>
      </c>
    </row>
    <row r="761" spans="1:3" x14ac:dyDescent="0.45">
      <c r="A761">
        <v>0</v>
      </c>
      <c r="B761">
        <v>0</v>
      </c>
      <c r="C761" t="b">
        <f>A761=B761</f>
        <v>1</v>
      </c>
    </row>
    <row r="762" spans="1:3" x14ac:dyDescent="0.45">
      <c r="A762">
        <v>0</v>
      </c>
      <c r="B762">
        <v>0</v>
      </c>
      <c r="C762" t="b">
        <f>A762=B762</f>
        <v>1</v>
      </c>
    </row>
    <row r="763" spans="1:3" x14ac:dyDescent="0.45">
      <c r="A763">
        <v>0</v>
      </c>
      <c r="B763">
        <v>0</v>
      </c>
      <c r="C763" t="b">
        <f>A763=B763</f>
        <v>1</v>
      </c>
    </row>
    <row r="764" spans="1:3" x14ac:dyDescent="0.45">
      <c r="A764">
        <v>0</v>
      </c>
      <c r="B764">
        <v>0</v>
      </c>
      <c r="C764" t="b">
        <f>A764=B764</f>
        <v>1</v>
      </c>
    </row>
    <row r="765" spans="1:3" x14ac:dyDescent="0.45">
      <c r="A765">
        <v>0</v>
      </c>
      <c r="B765">
        <v>0</v>
      </c>
      <c r="C765" t="b">
        <f>A765=B765</f>
        <v>1</v>
      </c>
    </row>
    <row r="766" spans="1:3" x14ac:dyDescent="0.45">
      <c r="A766">
        <v>0</v>
      </c>
      <c r="B766">
        <v>0</v>
      </c>
      <c r="C766" t="b">
        <f>A766=B766</f>
        <v>1</v>
      </c>
    </row>
    <row r="767" spans="1:3" x14ac:dyDescent="0.45">
      <c r="A767">
        <v>0</v>
      </c>
      <c r="B767">
        <v>0</v>
      </c>
      <c r="C767" t="b">
        <f>A767=B767</f>
        <v>1</v>
      </c>
    </row>
    <row r="768" spans="1:3" x14ac:dyDescent="0.45">
      <c r="A768">
        <v>0</v>
      </c>
      <c r="B768">
        <v>0</v>
      </c>
      <c r="C768" t="b">
        <f>A768=B768</f>
        <v>1</v>
      </c>
    </row>
    <row r="769" spans="1:3" x14ac:dyDescent="0.45">
      <c r="A769">
        <v>0</v>
      </c>
      <c r="B769">
        <v>0</v>
      </c>
      <c r="C769" t="b">
        <f>A769=B769</f>
        <v>1</v>
      </c>
    </row>
    <row r="770" spans="1:3" x14ac:dyDescent="0.45">
      <c r="A770">
        <v>0</v>
      </c>
      <c r="B770">
        <v>993.59756098149103</v>
      </c>
      <c r="C770" t="b">
        <f>A770=B770</f>
        <v>0</v>
      </c>
    </row>
    <row r="771" spans="1:3" x14ac:dyDescent="0.45">
      <c r="A771">
        <v>0</v>
      </c>
      <c r="B771">
        <v>0</v>
      </c>
      <c r="C771" t="b">
        <f>A771=B771</f>
        <v>1</v>
      </c>
    </row>
    <row r="772" spans="1:3" x14ac:dyDescent="0.45">
      <c r="A772">
        <v>0</v>
      </c>
      <c r="B772">
        <v>0</v>
      </c>
      <c r="C772" t="b">
        <f>A772=B772</f>
        <v>1</v>
      </c>
    </row>
    <row r="773" spans="1:3" x14ac:dyDescent="0.45">
      <c r="A773">
        <v>0</v>
      </c>
      <c r="B773">
        <v>0</v>
      </c>
      <c r="C773" t="b">
        <f>A773=B773</f>
        <v>1</v>
      </c>
    </row>
    <row r="774" spans="1:3" x14ac:dyDescent="0.45">
      <c r="A774">
        <v>0</v>
      </c>
      <c r="B774">
        <v>0</v>
      </c>
      <c r="C774" t="b">
        <f>A774=B774</f>
        <v>1</v>
      </c>
    </row>
    <row r="775" spans="1:3" x14ac:dyDescent="0.45">
      <c r="A775">
        <v>0</v>
      </c>
      <c r="B775">
        <v>0</v>
      </c>
      <c r="C775" t="b">
        <f>A775=B775</f>
        <v>1</v>
      </c>
    </row>
    <row r="776" spans="1:3" x14ac:dyDescent="0.45">
      <c r="A776">
        <v>0</v>
      </c>
      <c r="B776">
        <v>0</v>
      </c>
      <c r="C776" t="b">
        <f>A776=B776</f>
        <v>1</v>
      </c>
    </row>
    <row r="777" spans="1:3" x14ac:dyDescent="0.45">
      <c r="A777">
        <v>0</v>
      </c>
      <c r="B777">
        <v>0</v>
      </c>
      <c r="C777" t="b">
        <f>A777=B777</f>
        <v>1</v>
      </c>
    </row>
    <row r="778" spans="1:3" x14ac:dyDescent="0.45">
      <c r="A778">
        <v>0</v>
      </c>
      <c r="B778">
        <v>0</v>
      </c>
      <c r="C778" t="b">
        <f>A778=B778</f>
        <v>1</v>
      </c>
    </row>
    <row r="779" spans="1:3" x14ac:dyDescent="0.45">
      <c r="A779">
        <v>0</v>
      </c>
      <c r="B779">
        <v>0</v>
      </c>
      <c r="C779" t="b">
        <f>A779=B779</f>
        <v>1</v>
      </c>
    </row>
    <row r="780" spans="1:3" x14ac:dyDescent="0.45">
      <c r="A780">
        <v>0</v>
      </c>
      <c r="B780">
        <v>0</v>
      </c>
      <c r="C780" t="b">
        <f>A780=B780</f>
        <v>1</v>
      </c>
    </row>
    <row r="781" spans="1:3" x14ac:dyDescent="0.45">
      <c r="A781">
        <v>0</v>
      </c>
      <c r="B781">
        <v>0</v>
      </c>
      <c r="C781" t="b">
        <f>A781=B781</f>
        <v>1</v>
      </c>
    </row>
    <row r="782" spans="1:3" x14ac:dyDescent="0.45">
      <c r="A782">
        <v>0</v>
      </c>
      <c r="B782">
        <v>0</v>
      </c>
      <c r="C782" t="b">
        <f>A782=B782</f>
        <v>1</v>
      </c>
    </row>
    <row r="783" spans="1:3" x14ac:dyDescent="0.45">
      <c r="A783">
        <v>0</v>
      </c>
      <c r="B783">
        <v>0</v>
      </c>
      <c r="C783" t="b">
        <f>A783=B783</f>
        <v>1</v>
      </c>
    </row>
    <row r="784" spans="1:3" x14ac:dyDescent="0.45">
      <c r="A784">
        <v>0</v>
      </c>
      <c r="B784">
        <v>0</v>
      </c>
      <c r="C784" t="b">
        <f>A784=B784</f>
        <v>1</v>
      </c>
    </row>
    <row r="785" spans="1:3" x14ac:dyDescent="0.45">
      <c r="A785">
        <v>0</v>
      </c>
      <c r="B785">
        <v>0</v>
      </c>
      <c r="C785" t="b">
        <f>A785=B785</f>
        <v>1</v>
      </c>
    </row>
    <row r="786" spans="1:3" x14ac:dyDescent="0.45">
      <c r="A786">
        <v>0</v>
      </c>
      <c r="B786">
        <v>0</v>
      </c>
      <c r="C786" t="b">
        <f>A786=B786</f>
        <v>1</v>
      </c>
    </row>
    <row r="787" spans="1:3" x14ac:dyDescent="0.45">
      <c r="A787">
        <v>3.9197277742102299E-4</v>
      </c>
      <c r="B787">
        <v>3.91972777421072E-4</v>
      </c>
      <c r="C787" t="b">
        <f>A787=B787</f>
        <v>0</v>
      </c>
    </row>
    <row r="788" spans="1:3" x14ac:dyDescent="0.45">
      <c r="A788">
        <v>0</v>
      </c>
      <c r="B788">
        <v>-7.6828839009205003</v>
      </c>
      <c r="C788" t="b">
        <f>A788=B788</f>
        <v>0</v>
      </c>
    </row>
    <row r="789" spans="1:3" x14ac:dyDescent="0.45">
      <c r="A789">
        <v>0</v>
      </c>
      <c r="B789">
        <v>0</v>
      </c>
      <c r="C789" t="b">
        <f>A789=B789</f>
        <v>1</v>
      </c>
    </row>
    <row r="790" spans="1:3" x14ac:dyDescent="0.45">
      <c r="A790">
        <v>0</v>
      </c>
      <c r="B790">
        <v>0</v>
      </c>
      <c r="C790" t="b">
        <f>A790=B790</f>
        <v>1</v>
      </c>
    </row>
    <row r="791" spans="1:3" x14ac:dyDescent="0.45">
      <c r="A791">
        <v>0</v>
      </c>
      <c r="B791">
        <v>0</v>
      </c>
      <c r="C791" t="b">
        <f>A791=B791</f>
        <v>1</v>
      </c>
    </row>
    <row r="792" spans="1:3" x14ac:dyDescent="0.45">
      <c r="A792" s="1">
        <v>1.11683614341811E-6</v>
      </c>
      <c r="B792" s="1">
        <v>1.11683618797542E-6</v>
      </c>
      <c r="C792" t="b">
        <f>A792=B792</f>
        <v>0</v>
      </c>
    </row>
    <row r="793" spans="1:3" x14ac:dyDescent="0.45">
      <c r="A793">
        <v>0</v>
      </c>
      <c r="B793">
        <v>0</v>
      </c>
      <c r="C793" t="b">
        <f>A793=B793</f>
        <v>1</v>
      </c>
    </row>
    <row r="794" spans="1:3" x14ac:dyDescent="0.45">
      <c r="A794" s="1">
        <v>1.11683614341811E-6</v>
      </c>
      <c r="B794" s="1">
        <v>1.11683618797542E-6</v>
      </c>
      <c r="C794" t="b">
        <f>A794=B794</f>
        <v>0</v>
      </c>
    </row>
    <row r="795" spans="1:3" x14ac:dyDescent="0.45">
      <c r="A795">
        <v>0.90118898349584498</v>
      </c>
      <c r="B795">
        <v>0.88436567771975705</v>
      </c>
      <c r="C795" t="b">
        <f>A795=B795</f>
        <v>0</v>
      </c>
    </row>
    <row r="796" spans="1:3" x14ac:dyDescent="0.45">
      <c r="A796" s="1">
        <v>-1.06870858958843E-13</v>
      </c>
      <c r="B796">
        <v>0</v>
      </c>
      <c r="C796" t="b">
        <f>A796=B796</f>
        <v>0</v>
      </c>
    </row>
    <row r="797" spans="1:3" x14ac:dyDescent="0.45">
      <c r="A797">
        <v>-999.26505864798901</v>
      </c>
      <c r="B797">
        <v>-1000</v>
      </c>
      <c r="C797" t="b">
        <f>A797=B797</f>
        <v>0</v>
      </c>
    </row>
    <row r="798" spans="1:3" x14ac:dyDescent="0.45">
      <c r="A798">
        <v>3.8363167095530198E-2</v>
      </c>
      <c r="B798">
        <v>3.8363167095667498E-2</v>
      </c>
      <c r="C798" t="b">
        <f>A798=B798</f>
        <v>0</v>
      </c>
    </row>
    <row r="799" spans="1:3" x14ac:dyDescent="0.45">
      <c r="A799">
        <v>-3.8363167095530198E-2</v>
      </c>
      <c r="B799">
        <v>-3.8363167095667498E-2</v>
      </c>
      <c r="C799" t="b">
        <f>A799=B799</f>
        <v>0</v>
      </c>
    </row>
    <row r="800" spans="1:3" x14ac:dyDescent="0.45">
      <c r="A800">
        <v>1000</v>
      </c>
      <c r="B800">
        <v>0</v>
      </c>
      <c r="C800" t="b">
        <f>A800=B800</f>
        <v>0</v>
      </c>
    </row>
    <row r="801" spans="1:3" x14ac:dyDescent="0.45">
      <c r="A801">
        <v>0</v>
      </c>
      <c r="B801">
        <v>0</v>
      </c>
      <c r="C801" t="b">
        <f>A801=B801</f>
        <v>1</v>
      </c>
    </row>
    <row r="802" spans="1:3" x14ac:dyDescent="0.45">
      <c r="A802">
        <v>0</v>
      </c>
      <c r="B802">
        <v>0</v>
      </c>
      <c r="C802" t="b">
        <f>A802=B802</f>
        <v>1</v>
      </c>
    </row>
    <row r="803" spans="1:3" x14ac:dyDescent="0.45">
      <c r="A803">
        <v>0</v>
      </c>
      <c r="B803">
        <v>0</v>
      </c>
      <c r="C803" t="b">
        <f>A803=B803</f>
        <v>1</v>
      </c>
    </row>
    <row r="804" spans="1:3" x14ac:dyDescent="0.45">
      <c r="A804">
        <v>499.624316329316</v>
      </c>
      <c r="B804">
        <v>0</v>
      </c>
      <c r="C804" t="b">
        <f>A804=B804</f>
        <v>0</v>
      </c>
    </row>
    <row r="805" spans="1:3" x14ac:dyDescent="0.45">
      <c r="A805">
        <v>0</v>
      </c>
      <c r="B805">
        <v>0</v>
      </c>
      <c r="C805" t="b">
        <f>A805=B805</f>
        <v>1</v>
      </c>
    </row>
    <row r="806" spans="1:3" x14ac:dyDescent="0.45">
      <c r="A806">
        <v>0</v>
      </c>
      <c r="B806">
        <v>0</v>
      </c>
      <c r="C806" t="b">
        <f>A806=B806</f>
        <v>1</v>
      </c>
    </row>
    <row r="807" spans="1:3" x14ac:dyDescent="0.45">
      <c r="A807">
        <v>0</v>
      </c>
      <c r="B807">
        <v>0</v>
      </c>
      <c r="C807" t="b">
        <f>A807=B807</f>
        <v>1</v>
      </c>
    </row>
    <row r="808" spans="1:3" x14ac:dyDescent="0.45">
      <c r="A808">
        <v>0</v>
      </c>
      <c r="B808">
        <v>0</v>
      </c>
      <c r="C808" t="b">
        <f>A808=B808</f>
        <v>1</v>
      </c>
    </row>
    <row r="809" spans="1:3" x14ac:dyDescent="0.45">
      <c r="A809">
        <v>0</v>
      </c>
      <c r="B809">
        <v>0</v>
      </c>
      <c r="C809" t="b">
        <f>A809=B809</f>
        <v>1</v>
      </c>
    </row>
    <row r="810" spans="1:3" x14ac:dyDescent="0.45">
      <c r="A810">
        <v>-3.8363167095530198E-2</v>
      </c>
      <c r="B810">
        <v>-3.8363167095667498E-2</v>
      </c>
      <c r="C810" t="b">
        <f>A810=B810</f>
        <v>0</v>
      </c>
    </row>
    <row r="811" spans="1:3" x14ac:dyDescent="0.45">
      <c r="A811">
        <v>0</v>
      </c>
      <c r="B811">
        <v>0</v>
      </c>
      <c r="C811" t="b">
        <f>A811=B811</f>
        <v>1</v>
      </c>
    </row>
    <row r="812" spans="1:3" x14ac:dyDescent="0.45">
      <c r="A812">
        <v>-1.0756387501479701E-2</v>
      </c>
      <c r="B812">
        <v>-1.0756387501487601E-2</v>
      </c>
      <c r="C812" t="b">
        <f>A812=B812</f>
        <v>0</v>
      </c>
    </row>
    <row r="813" spans="1:3" x14ac:dyDescent="0.45">
      <c r="A813">
        <v>1.1296056912942201</v>
      </c>
      <c r="B813">
        <v>1.1464289970706401</v>
      </c>
      <c r="C813" t="b">
        <f>A813=B813</f>
        <v>0</v>
      </c>
    </row>
    <row r="814" spans="1:3" x14ac:dyDescent="0.45">
      <c r="A814">
        <v>0</v>
      </c>
      <c r="B814">
        <v>0</v>
      </c>
      <c r="C814" t="b">
        <f>A814=B814</f>
        <v>1</v>
      </c>
    </row>
    <row r="815" spans="1:3" x14ac:dyDescent="0.45">
      <c r="A815">
        <v>0</v>
      </c>
      <c r="B815">
        <v>0</v>
      </c>
      <c r="C815" t="b">
        <f>A815=B815</f>
        <v>1</v>
      </c>
    </row>
    <row r="816" spans="1:3" x14ac:dyDescent="0.45">
      <c r="A816">
        <v>0</v>
      </c>
      <c r="B816">
        <v>0</v>
      </c>
      <c r="C816" t="b">
        <f>A816=B816</f>
        <v>1</v>
      </c>
    </row>
    <row r="817" spans="1:3" x14ac:dyDescent="0.45">
      <c r="A817">
        <v>0</v>
      </c>
      <c r="B817">
        <v>0</v>
      </c>
      <c r="C817" t="b">
        <f>A817=B817</f>
        <v>1</v>
      </c>
    </row>
    <row r="818" spans="1:3" x14ac:dyDescent="0.45">
      <c r="A818">
        <v>0</v>
      </c>
      <c r="B818">
        <v>0</v>
      </c>
      <c r="C818" t="b">
        <f>A818=B818</f>
        <v>1</v>
      </c>
    </row>
    <row r="819" spans="1:3" x14ac:dyDescent="0.45">
      <c r="A819">
        <v>0</v>
      </c>
      <c r="B819">
        <v>0</v>
      </c>
      <c r="C819" t="b">
        <f>A819=B819</f>
        <v>1</v>
      </c>
    </row>
    <row r="820" spans="1:3" x14ac:dyDescent="0.45">
      <c r="A820">
        <v>0</v>
      </c>
      <c r="B820">
        <v>0</v>
      </c>
      <c r="C820" t="b">
        <f>A820=B820</f>
        <v>1</v>
      </c>
    </row>
    <row r="821" spans="1:3" x14ac:dyDescent="0.45">
      <c r="A821">
        <v>0</v>
      </c>
      <c r="B821">
        <v>0</v>
      </c>
      <c r="C821" t="b">
        <f>A821=B821</f>
        <v>1</v>
      </c>
    </row>
    <row r="822" spans="1:3" x14ac:dyDescent="0.45">
      <c r="A822">
        <v>0</v>
      </c>
      <c r="B822">
        <v>0</v>
      </c>
      <c r="C822" t="b">
        <f>A822=B822</f>
        <v>1</v>
      </c>
    </row>
    <row r="823" spans="1:3" x14ac:dyDescent="0.45">
      <c r="A823">
        <v>0</v>
      </c>
      <c r="B823">
        <v>0</v>
      </c>
      <c r="C823" t="b">
        <f>A823=B823</f>
        <v>1</v>
      </c>
    </row>
    <row r="824" spans="1:3" x14ac:dyDescent="0.45">
      <c r="A824">
        <v>0</v>
      </c>
      <c r="B824">
        <v>0</v>
      </c>
      <c r="C824" t="b">
        <f>A824=B824</f>
        <v>1</v>
      </c>
    </row>
    <row r="825" spans="1:3" x14ac:dyDescent="0.45">
      <c r="A825">
        <v>0</v>
      </c>
      <c r="B825">
        <v>0</v>
      </c>
      <c r="C825" t="b">
        <f>A825=B825</f>
        <v>1</v>
      </c>
    </row>
    <row r="826" spans="1:3" x14ac:dyDescent="0.45">
      <c r="A826">
        <v>0</v>
      </c>
      <c r="B826">
        <v>0</v>
      </c>
      <c r="C826" t="b">
        <f>A826=B826</f>
        <v>1</v>
      </c>
    </row>
    <row r="827" spans="1:3" x14ac:dyDescent="0.45">
      <c r="A827">
        <v>0</v>
      </c>
      <c r="B827">
        <v>0</v>
      </c>
      <c r="C827" t="b">
        <f>A827=B827</f>
        <v>1</v>
      </c>
    </row>
    <row r="828" spans="1:3" x14ac:dyDescent="0.45">
      <c r="A828">
        <v>0</v>
      </c>
      <c r="B828">
        <v>0</v>
      </c>
      <c r="C828" t="b">
        <f>A828=B828</f>
        <v>1</v>
      </c>
    </row>
    <row r="829" spans="1:3" x14ac:dyDescent="0.45">
      <c r="A829">
        <v>0</v>
      </c>
      <c r="B829">
        <v>0</v>
      </c>
      <c r="C829" t="b">
        <f>A829=B829</f>
        <v>1</v>
      </c>
    </row>
    <row r="830" spans="1:3" x14ac:dyDescent="0.45">
      <c r="A830">
        <v>0</v>
      </c>
      <c r="B830">
        <v>0</v>
      </c>
      <c r="C830" t="b">
        <f>A830=B830</f>
        <v>1</v>
      </c>
    </row>
    <row r="831" spans="1:3" x14ac:dyDescent="0.45">
      <c r="A831">
        <v>0</v>
      </c>
      <c r="B831">
        <v>0</v>
      </c>
      <c r="C831" t="b">
        <f>A831=B831</f>
        <v>1</v>
      </c>
    </row>
    <row r="832" spans="1:3" x14ac:dyDescent="0.45">
      <c r="A832">
        <v>0</v>
      </c>
      <c r="B832">
        <v>0</v>
      </c>
      <c r="C832" t="b">
        <f>A832=B832</f>
        <v>1</v>
      </c>
    </row>
    <row r="833" spans="1:3" x14ac:dyDescent="0.45">
      <c r="A833">
        <v>0</v>
      </c>
      <c r="B833">
        <v>0</v>
      </c>
      <c r="C833" t="b">
        <f>A833=B833</f>
        <v>1</v>
      </c>
    </row>
    <row r="834" spans="1:3" x14ac:dyDescent="0.45">
      <c r="A834">
        <v>0</v>
      </c>
      <c r="B834">
        <v>0</v>
      </c>
      <c r="C834" t="b">
        <f>A834=B834</f>
        <v>1</v>
      </c>
    </row>
    <row r="835" spans="1:3" x14ac:dyDescent="0.45">
      <c r="A835">
        <v>0</v>
      </c>
      <c r="B835">
        <v>0</v>
      </c>
      <c r="C835" t="b">
        <f>A835=B835</f>
        <v>1</v>
      </c>
    </row>
    <row r="836" spans="1:3" x14ac:dyDescent="0.45">
      <c r="A836">
        <v>0</v>
      </c>
      <c r="B836">
        <v>0</v>
      </c>
      <c r="C836" t="b">
        <f>A836=B836</f>
        <v>1</v>
      </c>
    </row>
    <row r="837" spans="1:3" x14ac:dyDescent="0.45">
      <c r="A837">
        <v>0</v>
      </c>
      <c r="B837">
        <v>0</v>
      </c>
      <c r="C837" t="b">
        <f>A837=B837</f>
        <v>1</v>
      </c>
    </row>
    <row r="838" spans="1:3" x14ac:dyDescent="0.45">
      <c r="A838">
        <v>0</v>
      </c>
      <c r="B838">
        <v>0</v>
      </c>
      <c r="C838" t="b">
        <f>A838=B838</f>
        <v>1</v>
      </c>
    </row>
    <row r="839" spans="1:3" x14ac:dyDescent="0.45">
      <c r="A839">
        <v>0</v>
      </c>
      <c r="B839">
        <v>0</v>
      </c>
      <c r="C839" t="b">
        <f>A839=B839</f>
        <v>1</v>
      </c>
    </row>
    <row r="840" spans="1:3" x14ac:dyDescent="0.45">
      <c r="A840">
        <v>0</v>
      </c>
      <c r="B840">
        <v>0</v>
      </c>
      <c r="C840" t="b">
        <f>A840=B840</f>
        <v>1</v>
      </c>
    </row>
    <row r="841" spans="1:3" x14ac:dyDescent="0.45">
      <c r="A841">
        <v>0</v>
      </c>
      <c r="B841">
        <v>0</v>
      </c>
      <c r="C841" t="b">
        <f>A841=B841</f>
        <v>1</v>
      </c>
    </row>
    <row r="842" spans="1:3" x14ac:dyDescent="0.45">
      <c r="A842">
        <v>0</v>
      </c>
      <c r="B842">
        <v>0</v>
      </c>
      <c r="C842" t="b">
        <f>A842=B842</f>
        <v>1</v>
      </c>
    </row>
    <row r="843" spans="1:3" x14ac:dyDescent="0.45">
      <c r="A843">
        <v>0</v>
      </c>
      <c r="B843">
        <v>0</v>
      </c>
      <c r="C843" t="b">
        <f>A843=B843</f>
        <v>1</v>
      </c>
    </row>
    <row r="844" spans="1:3" x14ac:dyDescent="0.45">
      <c r="A844">
        <v>0</v>
      </c>
      <c r="B844">
        <v>0</v>
      </c>
      <c r="C844" t="b">
        <f>A844=B844</f>
        <v>1</v>
      </c>
    </row>
    <row r="845" spans="1:3" x14ac:dyDescent="0.45">
      <c r="A845">
        <v>0</v>
      </c>
      <c r="B845">
        <v>0</v>
      </c>
      <c r="C845" t="b">
        <f>A845=B845</f>
        <v>1</v>
      </c>
    </row>
    <row r="846" spans="1:3" x14ac:dyDescent="0.45">
      <c r="A846">
        <v>0</v>
      </c>
      <c r="B846">
        <v>0</v>
      </c>
      <c r="C846" t="b">
        <f>A846=B846</f>
        <v>1</v>
      </c>
    </row>
    <row r="847" spans="1:3" x14ac:dyDescent="0.45">
      <c r="A847">
        <v>0</v>
      </c>
      <c r="B847">
        <v>0</v>
      </c>
      <c r="C847" t="b">
        <f>A847=B847</f>
        <v>1</v>
      </c>
    </row>
    <row r="848" spans="1:3" x14ac:dyDescent="0.45">
      <c r="A848">
        <v>0.89695754674844896</v>
      </c>
      <c r="B848">
        <v>0.91378085252483698</v>
      </c>
      <c r="C848" t="b">
        <f>A848=B848</f>
        <v>0</v>
      </c>
    </row>
    <row r="849" spans="1:3" x14ac:dyDescent="0.45">
      <c r="A849">
        <v>0</v>
      </c>
      <c r="B849">
        <v>0</v>
      </c>
      <c r="C849" t="b">
        <f>A849=B849</f>
        <v>1</v>
      </c>
    </row>
    <row r="850" spans="1:3" x14ac:dyDescent="0.45">
      <c r="A850">
        <v>0</v>
      </c>
      <c r="B850">
        <v>0</v>
      </c>
      <c r="C850" t="b">
        <f>A850=B850</f>
        <v>1</v>
      </c>
    </row>
    <row r="851" spans="1:3" x14ac:dyDescent="0.45">
      <c r="A851">
        <v>0</v>
      </c>
      <c r="B851">
        <v>0</v>
      </c>
      <c r="C851" t="b">
        <f>A851=B851</f>
        <v>1</v>
      </c>
    </row>
    <row r="852" spans="1:3" x14ac:dyDescent="0.45">
      <c r="A852">
        <v>0</v>
      </c>
      <c r="B852">
        <v>0</v>
      </c>
      <c r="C852" t="b">
        <f>A852=B852</f>
        <v>1</v>
      </c>
    </row>
    <row r="853" spans="1:3" x14ac:dyDescent="0.45">
      <c r="A853">
        <v>0</v>
      </c>
      <c r="B853">
        <v>0</v>
      </c>
      <c r="C853" t="b">
        <f>A853=B853</f>
        <v>1</v>
      </c>
    </row>
    <row r="854" spans="1:3" x14ac:dyDescent="0.45">
      <c r="A854">
        <v>0</v>
      </c>
      <c r="B854">
        <v>0</v>
      </c>
      <c r="C854" t="b">
        <f>A854=B854</f>
        <v>1</v>
      </c>
    </row>
    <row r="855" spans="1:3" x14ac:dyDescent="0.45">
      <c r="A855">
        <v>0</v>
      </c>
      <c r="B855">
        <v>0</v>
      </c>
      <c r="C855" t="b">
        <f>A855=B855</f>
        <v>1</v>
      </c>
    </row>
    <row r="856" spans="1:3" x14ac:dyDescent="0.45">
      <c r="A856">
        <v>0</v>
      </c>
      <c r="B856">
        <v>0</v>
      </c>
      <c r="C856" t="b">
        <f>A856=B856</f>
        <v>1</v>
      </c>
    </row>
    <row r="857" spans="1:3" x14ac:dyDescent="0.45">
      <c r="A857">
        <v>0</v>
      </c>
      <c r="B857">
        <v>0</v>
      </c>
      <c r="C857" t="b">
        <f>A857=B857</f>
        <v>1</v>
      </c>
    </row>
    <row r="858" spans="1:3" x14ac:dyDescent="0.45">
      <c r="A858">
        <v>0</v>
      </c>
      <c r="B858">
        <v>0</v>
      </c>
      <c r="C858" t="b">
        <f>A858=B858</f>
        <v>1</v>
      </c>
    </row>
    <row r="859" spans="1:3" x14ac:dyDescent="0.45">
      <c r="A859">
        <v>0</v>
      </c>
      <c r="B859">
        <v>0</v>
      </c>
      <c r="C859" t="b">
        <f>A859=B859</f>
        <v>1</v>
      </c>
    </row>
    <row r="860" spans="1:3" x14ac:dyDescent="0.45">
      <c r="A860">
        <v>0</v>
      </c>
      <c r="B860">
        <v>0</v>
      </c>
      <c r="C860" t="b">
        <f>A860=B860</f>
        <v>1</v>
      </c>
    </row>
    <row r="861" spans="1:3" x14ac:dyDescent="0.45">
      <c r="A861">
        <v>0</v>
      </c>
      <c r="B861">
        <v>0</v>
      </c>
      <c r="C861" t="b">
        <f>A861=B861</f>
        <v>1</v>
      </c>
    </row>
    <row r="862" spans="1:3" x14ac:dyDescent="0.45">
      <c r="A862">
        <v>0</v>
      </c>
      <c r="B862">
        <v>0</v>
      </c>
      <c r="C862" t="b">
        <f>A862=B862</f>
        <v>1</v>
      </c>
    </row>
    <row r="863" spans="1:3" x14ac:dyDescent="0.45">
      <c r="A863">
        <v>0</v>
      </c>
      <c r="B863">
        <v>0</v>
      </c>
      <c r="C863" t="b">
        <f>A863=B863</f>
        <v>1</v>
      </c>
    </row>
    <row r="864" spans="1:3" x14ac:dyDescent="0.45">
      <c r="A864">
        <v>0</v>
      </c>
      <c r="B864">
        <v>0</v>
      </c>
      <c r="C864" t="b">
        <f>A864=B864</f>
        <v>1</v>
      </c>
    </row>
    <row r="865" spans="1:3" x14ac:dyDescent="0.45">
      <c r="A865">
        <v>0</v>
      </c>
      <c r="B865">
        <v>0</v>
      </c>
      <c r="C865" t="b">
        <f>A865=B865</f>
        <v>1</v>
      </c>
    </row>
    <row r="866" spans="1:3" x14ac:dyDescent="0.45">
      <c r="A866">
        <v>0</v>
      </c>
      <c r="B866">
        <v>0</v>
      </c>
      <c r="C866" t="b">
        <f>A866=B866</f>
        <v>1</v>
      </c>
    </row>
    <row r="867" spans="1:3" x14ac:dyDescent="0.45">
      <c r="A867">
        <v>0</v>
      </c>
      <c r="B867">
        <v>0</v>
      </c>
      <c r="C867" t="b">
        <f>A867=B867</f>
        <v>1</v>
      </c>
    </row>
    <row r="868" spans="1:3" x14ac:dyDescent="0.45">
      <c r="A868">
        <v>0</v>
      </c>
      <c r="B868">
        <v>0</v>
      </c>
      <c r="C868" t="b">
        <f>A868=B868</f>
        <v>1</v>
      </c>
    </row>
    <row r="869" spans="1:3" x14ac:dyDescent="0.45">
      <c r="A869">
        <v>0</v>
      </c>
      <c r="B869">
        <v>0</v>
      </c>
      <c r="C869" t="b">
        <f>A869=B869</f>
        <v>1</v>
      </c>
    </row>
    <row r="870" spans="1:3" x14ac:dyDescent="0.45">
      <c r="A870">
        <v>0</v>
      </c>
      <c r="B870">
        <v>0</v>
      </c>
      <c r="C870" t="b">
        <f>A870=B870</f>
        <v>1</v>
      </c>
    </row>
    <row r="871" spans="1:3" x14ac:dyDescent="0.45">
      <c r="A871">
        <v>1.7168074534552801E-4</v>
      </c>
      <c r="B871">
        <v>1.7168074534552199E-4</v>
      </c>
      <c r="C871" t="b">
        <f>A871=B871</f>
        <v>0</v>
      </c>
    </row>
    <row r="872" spans="1:3" x14ac:dyDescent="0.45">
      <c r="A872">
        <v>0</v>
      </c>
      <c r="B872">
        <v>0</v>
      </c>
      <c r="C872" t="b">
        <f>A872=B872</f>
        <v>1</v>
      </c>
    </row>
    <row r="873" spans="1:3" x14ac:dyDescent="0.45">
      <c r="A873" s="1">
        <v>2.23367222355785E-6</v>
      </c>
      <c r="B873" s="1">
        <v>2.2336723773108699E-6</v>
      </c>
      <c r="C873" t="b">
        <f>A873=B873</f>
        <v>0</v>
      </c>
    </row>
    <row r="874" spans="1:3" x14ac:dyDescent="0.45">
      <c r="A874">
        <v>0</v>
      </c>
      <c r="B874">
        <v>0</v>
      </c>
      <c r="C874" t="b">
        <f>A874=B874</f>
        <v>1</v>
      </c>
    </row>
    <row r="875" spans="1:3" x14ac:dyDescent="0.45">
      <c r="A875">
        <v>0</v>
      </c>
      <c r="B875">
        <v>0</v>
      </c>
      <c r="C875" t="b">
        <f>A875=B875</f>
        <v>1</v>
      </c>
    </row>
    <row r="876" spans="1:3" x14ac:dyDescent="0.45">
      <c r="A876">
        <v>0</v>
      </c>
      <c r="B876">
        <v>0</v>
      </c>
      <c r="C876" t="b">
        <f>A876=B876</f>
        <v>1</v>
      </c>
    </row>
    <row r="877" spans="1:3" x14ac:dyDescent="0.45">
      <c r="A877">
        <v>0</v>
      </c>
      <c r="B877">
        <v>0</v>
      </c>
      <c r="C877" t="b">
        <f>A877=B877</f>
        <v>1</v>
      </c>
    </row>
    <row r="878" spans="1:3" x14ac:dyDescent="0.45">
      <c r="A878">
        <v>0</v>
      </c>
      <c r="B878">
        <v>0</v>
      </c>
      <c r="C878" t="b">
        <f>A878=B878</f>
        <v>1</v>
      </c>
    </row>
    <row r="879" spans="1:3" x14ac:dyDescent="0.45">
      <c r="A879">
        <v>-0.89695754674844896</v>
      </c>
      <c r="B879">
        <v>-0.91378085252483698</v>
      </c>
      <c r="C879" t="b">
        <f>A879=B879</f>
        <v>0</v>
      </c>
    </row>
    <row r="880" spans="1:3" x14ac:dyDescent="0.45">
      <c r="A880">
        <v>0</v>
      </c>
      <c r="B880">
        <v>0</v>
      </c>
      <c r="C880" t="b">
        <f>A880=B880</f>
        <v>1</v>
      </c>
    </row>
    <row r="881" spans="1:3" x14ac:dyDescent="0.45">
      <c r="A881">
        <v>0</v>
      </c>
      <c r="B881">
        <v>0</v>
      </c>
      <c r="C881" t="b">
        <f>A881=B881</f>
        <v>1</v>
      </c>
    </row>
    <row r="882" spans="1:3" x14ac:dyDescent="0.45">
      <c r="A882">
        <v>0</v>
      </c>
      <c r="B882">
        <v>0</v>
      </c>
      <c r="C882" t="b">
        <f>A882=B882</f>
        <v>1</v>
      </c>
    </row>
    <row r="883" spans="1:3" x14ac:dyDescent="0.45">
      <c r="A883">
        <v>0</v>
      </c>
      <c r="B883">
        <v>0</v>
      </c>
      <c r="C883" t="b">
        <f>A883=B883</f>
        <v>1</v>
      </c>
    </row>
    <row r="884" spans="1:3" x14ac:dyDescent="0.45">
      <c r="A884">
        <v>0</v>
      </c>
      <c r="B884">
        <v>0</v>
      </c>
      <c r="C884" t="b">
        <f>A884=B884</f>
        <v>1</v>
      </c>
    </row>
    <row r="885" spans="1:3" x14ac:dyDescent="0.45">
      <c r="A885">
        <v>0</v>
      </c>
      <c r="B885">
        <v>0</v>
      </c>
      <c r="C885" t="b">
        <f>A885=B885</f>
        <v>1</v>
      </c>
    </row>
    <row r="886" spans="1:3" x14ac:dyDescent="0.45">
      <c r="A886">
        <v>0</v>
      </c>
      <c r="B886">
        <v>0</v>
      </c>
      <c r="C886" t="b">
        <f>A886=B886</f>
        <v>1</v>
      </c>
    </row>
    <row r="887" spans="1:3" x14ac:dyDescent="0.45">
      <c r="A887">
        <v>0</v>
      </c>
      <c r="B887">
        <v>0</v>
      </c>
      <c r="C887" t="b">
        <f>A887=B887</f>
        <v>1</v>
      </c>
    </row>
    <row r="888" spans="1:3" x14ac:dyDescent="0.45">
      <c r="A888">
        <v>0</v>
      </c>
      <c r="B888">
        <v>0</v>
      </c>
      <c r="C888" t="b">
        <f>A888=B888</f>
        <v>1</v>
      </c>
    </row>
    <row r="889" spans="1:3" x14ac:dyDescent="0.45">
      <c r="A889">
        <v>0</v>
      </c>
      <c r="B889">
        <v>0</v>
      </c>
      <c r="C889" t="b">
        <f>A889=B889</f>
        <v>1</v>
      </c>
    </row>
    <row r="890" spans="1:3" x14ac:dyDescent="0.45">
      <c r="A890">
        <v>0</v>
      </c>
      <c r="B890">
        <v>0</v>
      </c>
      <c r="C890" t="b">
        <f>A890=B890</f>
        <v>1</v>
      </c>
    </row>
    <row r="891" spans="1:3" x14ac:dyDescent="0.45">
      <c r="A891">
        <v>0</v>
      </c>
      <c r="B891">
        <v>0.464228281677734</v>
      </c>
      <c r="C891" t="b">
        <f>A891=B891</f>
        <v>0</v>
      </c>
    </row>
    <row r="892" spans="1:3" x14ac:dyDescent="0.45">
      <c r="A892">
        <v>0</v>
      </c>
      <c r="B892">
        <v>0</v>
      </c>
      <c r="C892" t="b">
        <f>A892=B892</f>
        <v>1</v>
      </c>
    </row>
    <row r="893" spans="1:3" x14ac:dyDescent="0.45">
      <c r="A893">
        <v>0</v>
      </c>
      <c r="B893">
        <v>0</v>
      </c>
      <c r="C893" t="b">
        <f>A893=B893</f>
        <v>1</v>
      </c>
    </row>
    <row r="894" spans="1:3" x14ac:dyDescent="0.45">
      <c r="A894">
        <v>0</v>
      </c>
      <c r="B894">
        <v>0</v>
      </c>
      <c r="C894" t="b">
        <f>A894=B894</f>
        <v>1</v>
      </c>
    </row>
    <row r="895" spans="1:3" x14ac:dyDescent="0.45">
      <c r="A895">
        <v>0</v>
      </c>
      <c r="B895">
        <v>0</v>
      </c>
      <c r="C895" t="b">
        <f>A895=B895</f>
        <v>1</v>
      </c>
    </row>
    <row r="896" spans="1:3" x14ac:dyDescent="0.45">
      <c r="A896">
        <v>0</v>
      </c>
      <c r="B896">
        <v>0</v>
      </c>
      <c r="C896" t="b">
        <f>A896=B896</f>
        <v>1</v>
      </c>
    </row>
    <row r="897" spans="1:3" x14ac:dyDescent="0.45">
      <c r="A897">
        <v>0</v>
      </c>
      <c r="B897">
        <v>0</v>
      </c>
      <c r="C897" t="b">
        <f>A897=B897</f>
        <v>1</v>
      </c>
    </row>
    <row r="898" spans="1:3" x14ac:dyDescent="0.45">
      <c r="A898">
        <v>0</v>
      </c>
      <c r="B898">
        <v>0</v>
      </c>
      <c r="C898" t="b">
        <f>A898=B898</f>
        <v>1</v>
      </c>
    </row>
    <row r="899" spans="1:3" x14ac:dyDescent="0.45">
      <c r="A899">
        <v>0</v>
      </c>
      <c r="B899">
        <v>0</v>
      </c>
      <c r="C899" t="b">
        <f>A899=B899</f>
        <v>1</v>
      </c>
    </row>
    <row r="900" spans="1:3" x14ac:dyDescent="0.45">
      <c r="A900">
        <v>0</v>
      </c>
      <c r="B900">
        <v>0</v>
      </c>
      <c r="C900" t="b">
        <f>A900=B900</f>
        <v>1</v>
      </c>
    </row>
    <row r="901" spans="1:3" x14ac:dyDescent="0.45">
      <c r="A901">
        <v>0</v>
      </c>
      <c r="B901">
        <v>0</v>
      </c>
      <c r="C901" t="b">
        <f>A901=B901</f>
        <v>1</v>
      </c>
    </row>
    <row r="902" spans="1:3" x14ac:dyDescent="0.45">
      <c r="A902">
        <v>0</v>
      </c>
      <c r="B902">
        <v>0</v>
      </c>
      <c r="C902" t="b">
        <f>A902=B902</f>
        <v>1</v>
      </c>
    </row>
    <row r="903" spans="1:3" x14ac:dyDescent="0.45">
      <c r="A903">
        <v>0</v>
      </c>
      <c r="B903">
        <v>0</v>
      </c>
      <c r="C903" t="b">
        <f>A903=B903</f>
        <v>1</v>
      </c>
    </row>
    <row r="904" spans="1:3" x14ac:dyDescent="0.45">
      <c r="A904">
        <v>0</v>
      </c>
      <c r="B904">
        <v>0</v>
      </c>
      <c r="C904" t="b">
        <f>A904=B904</f>
        <v>1</v>
      </c>
    </row>
    <row r="905" spans="1:3" x14ac:dyDescent="0.45">
      <c r="A905">
        <v>0</v>
      </c>
      <c r="B905">
        <v>0</v>
      </c>
      <c r="C905" t="b">
        <f>A905=B905</f>
        <v>1</v>
      </c>
    </row>
    <row r="906" spans="1:3" x14ac:dyDescent="0.45">
      <c r="A906">
        <v>0</v>
      </c>
      <c r="B906">
        <v>0</v>
      </c>
      <c r="C906" t="b">
        <f>A906=B906</f>
        <v>1</v>
      </c>
    </row>
    <row r="907" spans="1:3" x14ac:dyDescent="0.45">
      <c r="A907">
        <v>0</v>
      </c>
      <c r="B907">
        <v>0</v>
      </c>
      <c r="C907" t="b">
        <f>A907=B907</f>
        <v>1</v>
      </c>
    </row>
    <row r="908" spans="1:3" x14ac:dyDescent="0.45">
      <c r="A908">
        <v>0</v>
      </c>
      <c r="B908">
        <v>0</v>
      </c>
      <c r="C908" t="b">
        <f>A908=B908</f>
        <v>1</v>
      </c>
    </row>
    <row r="909" spans="1:3" x14ac:dyDescent="0.45">
      <c r="A909">
        <v>0</v>
      </c>
      <c r="B909">
        <v>0</v>
      </c>
      <c r="C909" t="b">
        <f>A909=B909</f>
        <v>1</v>
      </c>
    </row>
    <row r="910" spans="1:3" x14ac:dyDescent="0.45">
      <c r="A910">
        <v>0</v>
      </c>
      <c r="B910">
        <v>0</v>
      </c>
      <c r="C910" t="b">
        <f>A910=B910</f>
        <v>1</v>
      </c>
    </row>
    <row r="911" spans="1:3" x14ac:dyDescent="0.45">
      <c r="A911">
        <v>0</v>
      </c>
      <c r="B911">
        <v>0</v>
      </c>
      <c r="C911" t="b">
        <f>A911=B911</f>
        <v>1</v>
      </c>
    </row>
    <row r="912" spans="1:3" x14ac:dyDescent="0.45">
      <c r="A912">
        <v>0</v>
      </c>
      <c r="B912">
        <v>0</v>
      </c>
      <c r="C912" t="b">
        <f>A912=B912</f>
        <v>1</v>
      </c>
    </row>
    <row r="913" spans="1:3" x14ac:dyDescent="0.45">
      <c r="A913">
        <v>0</v>
      </c>
      <c r="B913">
        <v>0</v>
      </c>
      <c r="C913" t="b">
        <f>A913=B913</f>
        <v>1</v>
      </c>
    </row>
    <row r="914" spans="1:3" x14ac:dyDescent="0.45">
      <c r="A914">
        <v>0.89695754674844896</v>
      </c>
      <c r="B914">
        <v>0.91378085252483698</v>
      </c>
      <c r="C914" t="b">
        <f>A914=B914</f>
        <v>0</v>
      </c>
    </row>
    <row r="915" spans="1:3" x14ac:dyDescent="0.45">
      <c r="A915">
        <v>0</v>
      </c>
      <c r="B915">
        <v>0</v>
      </c>
      <c r="C915" t="b">
        <f>A915=B915</f>
        <v>1</v>
      </c>
    </row>
    <row r="916" spans="1:3" x14ac:dyDescent="0.45">
      <c r="A916">
        <v>0</v>
      </c>
      <c r="B916">
        <v>0</v>
      </c>
      <c r="C916" t="b">
        <f>A916=B916</f>
        <v>1</v>
      </c>
    </row>
    <row r="917" spans="1:3" x14ac:dyDescent="0.45">
      <c r="A917">
        <v>0</v>
      </c>
      <c r="B917">
        <v>0</v>
      </c>
      <c r="C917" t="b">
        <f>A917=B917</f>
        <v>1</v>
      </c>
    </row>
    <row r="918" spans="1:3" x14ac:dyDescent="0.45">
      <c r="A918">
        <v>0</v>
      </c>
      <c r="B918">
        <v>0</v>
      </c>
      <c r="C918" t="b">
        <f>A918=B918</f>
        <v>1</v>
      </c>
    </row>
    <row r="919" spans="1:3" x14ac:dyDescent="0.45">
      <c r="A919">
        <v>0</v>
      </c>
      <c r="B919">
        <v>0</v>
      </c>
      <c r="C919" t="b">
        <f>A919=B919</f>
        <v>1</v>
      </c>
    </row>
    <row r="920" spans="1:3" x14ac:dyDescent="0.45">
      <c r="A920">
        <v>0</v>
      </c>
      <c r="B920">
        <v>0</v>
      </c>
      <c r="C920" t="b">
        <f>A920=B920</f>
        <v>1</v>
      </c>
    </row>
    <row r="921" spans="1:3" x14ac:dyDescent="0.45">
      <c r="A921">
        <v>0</v>
      </c>
      <c r="B921">
        <v>0</v>
      </c>
      <c r="C921" t="b">
        <f>A921=B921</f>
        <v>1</v>
      </c>
    </row>
    <row r="922" spans="1:3" x14ac:dyDescent="0.45">
      <c r="A922">
        <v>0</v>
      </c>
      <c r="B922">
        <v>0</v>
      </c>
      <c r="C922" t="b">
        <f>A922=B922</f>
        <v>1</v>
      </c>
    </row>
    <row r="923" spans="1:3" x14ac:dyDescent="0.45">
      <c r="A923">
        <v>0</v>
      </c>
      <c r="B923">
        <v>0</v>
      </c>
      <c r="C923" t="b">
        <f>A923=B923</f>
        <v>1</v>
      </c>
    </row>
    <row r="924" spans="1:3" x14ac:dyDescent="0.45">
      <c r="A924">
        <v>0</v>
      </c>
      <c r="B924">
        <v>0</v>
      </c>
      <c r="C924" t="b">
        <f>A924=B924</f>
        <v>1</v>
      </c>
    </row>
    <row r="925" spans="1:3" x14ac:dyDescent="0.45">
      <c r="A925">
        <v>0</v>
      </c>
      <c r="B925">
        <v>0</v>
      </c>
      <c r="C925" t="b">
        <f>A925=B925</f>
        <v>1</v>
      </c>
    </row>
    <row r="926" spans="1:3" x14ac:dyDescent="0.45">
      <c r="A926">
        <v>0</v>
      </c>
      <c r="B926">
        <v>0</v>
      </c>
      <c r="C926" t="b">
        <f>A926=B926</f>
        <v>1</v>
      </c>
    </row>
    <row r="927" spans="1:3" x14ac:dyDescent="0.45">
      <c r="A927">
        <v>0</v>
      </c>
      <c r="B927">
        <v>0</v>
      </c>
      <c r="C927" t="b">
        <f>A927=B927</f>
        <v>1</v>
      </c>
    </row>
    <row r="928" spans="1:3" x14ac:dyDescent="0.45">
      <c r="A928">
        <v>0</v>
      </c>
      <c r="B928">
        <v>0</v>
      </c>
      <c r="C928" t="b">
        <f>A928=B928</f>
        <v>1</v>
      </c>
    </row>
    <row r="929" spans="1:3" x14ac:dyDescent="0.45">
      <c r="A929">
        <v>0</v>
      </c>
      <c r="B929">
        <v>0</v>
      </c>
      <c r="C929" t="b">
        <f>A929=B929</f>
        <v>1</v>
      </c>
    </row>
    <row r="930" spans="1:3" x14ac:dyDescent="0.45">
      <c r="A930">
        <v>0</v>
      </c>
      <c r="B930">
        <v>0</v>
      </c>
      <c r="C930" t="b">
        <f>A930=B930</f>
        <v>1</v>
      </c>
    </row>
    <row r="931" spans="1:3" x14ac:dyDescent="0.45">
      <c r="A931">
        <v>0</v>
      </c>
      <c r="B931">
        <v>0</v>
      </c>
      <c r="C931" t="b">
        <f>A931=B931</f>
        <v>1</v>
      </c>
    </row>
    <row r="932" spans="1:3" x14ac:dyDescent="0.45">
      <c r="A932">
        <v>0</v>
      </c>
      <c r="B932">
        <v>0</v>
      </c>
      <c r="C932" t="b">
        <f>A932=B932</f>
        <v>1</v>
      </c>
    </row>
    <row r="933" spans="1:3" x14ac:dyDescent="0.45">
      <c r="A933">
        <v>0</v>
      </c>
      <c r="B933">
        <v>0</v>
      </c>
      <c r="C933" t="b">
        <f>A933=B933</f>
        <v>1</v>
      </c>
    </row>
    <row r="934" spans="1:3" x14ac:dyDescent="0.45">
      <c r="A934">
        <v>0</v>
      </c>
      <c r="B934">
        <v>0</v>
      </c>
      <c r="C934" t="b">
        <f>A934=B934</f>
        <v>1</v>
      </c>
    </row>
    <row r="935" spans="1:3" x14ac:dyDescent="0.45">
      <c r="A935">
        <v>0</v>
      </c>
      <c r="B935">
        <v>0</v>
      </c>
      <c r="C935" t="b">
        <f>A935=B935</f>
        <v>1</v>
      </c>
    </row>
    <row r="936" spans="1:3" x14ac:dyDescent="0.45">
      <c r="A936">
        <v>0</v>
      </c>
      <c r="B936">
        <v>0</v>
      </c>
      <c r="C936" t="b">
        <f>A936=B936</f>
        <v>1</v>
      </c>
    </row>
    <row r="937" spans="1:3" x14ac:dyDescent="0.45">
      <c r="A937">
        <v>0</v>
      </c>
      <c r="B937">
        <v>0</v>
      </c>
      <c r="C937" t="b">
        <f>A937=B937</f>
        <v>1</v>
      </c>
    </row>
    <row r="938" spans="1:3" x14ac:dyDescent="0.45">
      <c r="A938">
        <v>0</v>
      </c>
      <c r="B938">
        <v>0</v>
      </c>
      <c r="C938" t="b">
        <f>A938=B938</f>
        <v>1</v>
      </c>
    </row>
    <row r="939" spans="1:3" x14ac:dyDescent="0.45">
      <c r="A939">
        <v>0</v>
      </c>
      <c r="B939">
        <v>0</v>
      </c>
      <c r="C939" t="b">
        <f>A939=B939</f>
        <v>1</v>
      </c>
    </row>
    <row r="940" spans="1:3" x14ac:dyDescent="0.45">
      <c r="A940">
        <v>0</v>
      </c>
      <c r="B940">
        <v>0</v>
      </c>
      <c r="C940" t="b">
        <f>A940=B940</f>
        <v>1</v>
      </c>
    </row>
    <row r="941" spans="1:3" x14ac:dyDescent="0.45">
      <c r="A941">
        <v>0</v>
      </c>
      <c r="B941">
        <v>0</v>
      </c>
      <c r="C941" t="b">
        <f>A941=B941</f>
        <v>1</v>
      </c>
    </row>
    <row r="942" spans="1:3" x14ac:dyDescent="0.45">
      <c r="A942">
        <v>0</v>
      </c>
      <c r="B942">
        <v>0</v>
      </c>
      <c r="C942" t="b">
        <f>A942=B942</f>
        <v>1</v>
      </c>
    </row>
    <row r="943" spans="1:3" x14ac:dyDescent="0.45">
      <c r="A943">
        <v>0</v>
      </c>
      <c r="B943">
        <v>0</v>
      </c>
      <c r="C943" t="b">
        <f>A943=B943</f>
        <v>1</v>
      </c>
    </row>
    <row r="944" spans="1:3" x14ac:dyDescent="0.45">
      <c r="A944">
        <v>0</v>
      </c>
      <c r="B944">
        <v>0</v>
      </c>
      <c r="C944" t="b">
        <f>A944=B944</f>
        <v>1</v>
      </c>
    </row>
    <row r="945" spans="1:3" x14ac:dyDescent="0.45">
      <c r="A945">
        <v>0</v>
      </c>
      <c r="B945">
        <v>0</v>
      </c>
      <c r="C945" t="b">
        <f>A945=B945</f>
        <v>1</v>
      </c>
    </row>
    <row r="946" spans="1:3" x14ac:dyDescent="0.45">
      <c r="A946">
        <v>0.89695754674844896</v>
      </c>
      <c r="B946">
        <v>0.91378085252483698</v>
      </c>
      <c r="C946" t="b">
        <f>A946=B946</f>
        <v>0</v>
      </c>
    </row>
    <row r="947" spans="1:3" x14ac:dyDescent="0.45">
      <c r="A947">
        <v>0</v>
      </c>
      <c r="B947">
        <v>0</v>
      </c>
      <c r="C947" t="b">
        <f>A947=B947</f>
        <v>1</v>
      </c>
    </row>
    <row r="948" spans="1:3" x14ac:dyDescent="0.45">
      <c r="A948">
        <v>1.0765322190915499E-2</v>
      </c>
      <c r="B948">
        <v>1.0765322190991401E-2</v>
      </c>
      <c r="C948" t="b">
        <f>A948=B948</f>
        <v>0</v>
      </c>
    </row>
    <row r="949" spans="1:3" x14ac:dyDescent="0.45">
      <c r="A949">
        <v>0</v>
      </c>
      <c r="B949">
        <v>0</v>
      </c>
      <c r="C949" t="b">
        <f>A949=B949</f>
        <v>1</v>
      </c>
    </row>
    <row r="950" spans="1:3" x14ac:dyDescent="0.45">
      <c r="A950">
        <v>4.65479327901192</v>
      </c>
      <c r="B950">
        <v>0</v>
      </c>
      <c r="C950" t="b">
        <f>A950=B950</f>
        <v>0</v>
      </c>
    </row>
    <row r="951" spans="1:3" x14ac:dyDescent="0.45">
      <c r="A951">
        <v>0</v>
      </c>
      <c r="B951">
        <v>0</v>
      </c>
      <c r="C951" t="b">
        <f>A951=B951</f>
        <v>1</v>
      </c>
    </row>
    <row r="952" spans="1:3" x14ac:dyDescent="0.45">
      <c r="A952">
        <v>0</v>
      </c>
      <c r="B952">
        <v>0</v>
      </c>
      <c r="C952" t="b">
        <f>A952=B952</f>
        <v>1</v>
      </c>
    </row>
    <row r="953" spans="1:3" x14ac:dyDescent="0.45">
      <c r="A953">
        <v>0</v>
      </c>
      <c r="B953">
        <v>0</v>
      </c>
      <c r="C953" t="b">
        <f>A953=B953</f>
        <v>1</v>
      </c>
    </row>
    <row r="954" spans="1:3" x14ac:dyDescent="0.45">
      <c r="A954">
        <v>0</v>
      </c>
      <c r="B954">
        <v>0</v>
      </c>
      <c r="C954" t="b">
        <f>A954=B954</f>
        <v>1</v>
      </c>
    </row>
    <row r="955" spans="1:3" x14ac:dyDescent="0.45">
      <c r="A955">
        <v>0</v>
      </c>
      <c r="B955">
        <v>0</v>
      </c>
      <c r="C955" t="b">
        <f>A955=B955</f>
        <v>1</v>
      </c>
    </row>
    <row r="956" spans="1:3" x14ac:dyDescent="0.45">
      <c r="A956">
        <v>0</v>
      </c>
      <c r="B956">
        <v>0</v>
      </c>
      <c r="C956" t="b">
        <f>A956=B956</f>
        <v>1</v>
      </c>
    </row>
    <row r="957" spans="1:3" x14ac:dyDescent="0.45">
      <c r="A957">
        <v>0</v>
      </c>
      <c r="B957">
        <v>0</v>
      </c>
      <c r="C957" t="b">
        <f>A957=B957</f>
        <v>1</v>
      </c>
    </row>
    <row r="958" spans="1:3" x14ac:dyDescent="0.45">
      <c r="A958">
        <v>0</v>
      </c>
      <c r="B958">
        <v>0</v>
      </c>
      <c r="C958" t="b">
        <f>A958=B958</f>
        <v>1</v>
      </c>
    </row>
    <row r="959" spans="1:3" x14ac:dyDescent="0.45">
      <c r="A959">
        <v>0</v>
      </c>
      <c r="B959">
        <v>0</v>
      </c>
      <c r="C959" t="b">
        <f>A959=B959</f>
        <v>1</v>
      </c>
    </row>
    <row r="960" spans="1:3" x14ac:dyDescent="0.45">
      <c r="A960">
        <v>0</v>
      </c>
      <c r="B960">
        <v>0</v>
      </c>
      <c r="C960" t="b">
        <f>A960=B960</f>
        <v>1</v>
      </c>
    </row>
    <row r="961" spans="1:3" x14ac:dyDescent="0.45">
      <c r="A961">
        <v>0.89695754674844896</v>
      </c>
      <c r="B961">
        <v>0.91378085252483698</v>
      </c>
      <c r="C961" t="b">
        <f>A961=B961</f>
        <v>0</v>
      </c>
    </row>
    <row r="962" spans="1:3" x14ac:dyDescent="0.45">
      <c r="A962">
        <v>0</v>
      </c>
      <c r="B962">
        <v>0</v>
      </c>
      <c r="C962" t="b">
        <f>A962=B962</f>
        <v>1</v>
      </c>
    </row>
    <row r="963" spans="1:3" x14ac:dyDescent="0.45">
      <c r="A963">
        <v>0</v>
      </c>
      <c r="B963">
        <v>0</v>
      </c>
      <c r="C963" t="b">
        <f>A963=B963</f>
        <v>1</v>
      </c>
    </row>
    <row r="964" spans="1:3" x14ac:dyDescent="0.45">
      <c r="A964">
        <v>0</v>
      </c>
      <c r="B964">
        <v>0</v>
      </c>
      <c r="C964" t="b">
        <f>A964=B964</f>
        <v>1</v>
      </c>
    </row>
    <row r="965" spans="1:3" x14ac:dyDescent="0.45">
      <c r="A965">
        <v>0</v>
      </c>
      <c r="B965">
        <v>0</v>
      </c>
      <c r="C965" t="b">
        <f>A965=B965</f>
        <v>1</v>
      </c>
    </row>
    <row r="966" spans="1:3" x14ac:dyDescent="0.45">
      <c r="A966">
        <v>0</v>
      </c>
      <c r="B966">
        <v>0</v>
      </c>
      <c r="C966" t="b">
        <f>A966=B966</f>
        <v>1</v>
      </c>
    </row>
    <row r="967" spans="1:3" x14ac:dyDescent="0.45">
      <c r="A967">
        <v>0</v>
      </c>
      <c r="B967">
        <v>0</v>
      </c>
      <c r="C967" t="b">
        <f>A967=B967</f>
        <v>1</v>
      </c>
    </row>
    <row r="968" spans="1:3" x14ac:dyDescent="0.45">
      <c r="A968">
        <v>0</v>
      </c>
      <c r="B968">
        <v>0</v>
      </c>
      <c r="C968" t="b">
        <f>A968=B968</f>
        <v>1</v>
      </c>
    </row>
    <row r="969" spans="1:3" x14ac:dyDescent="0.45">
      <c r="A969">
        <v>0</v>
      </c>
      <c r="B969">
        <v>0</v>
      </c>
      <c r="C969" t="b">
        <f>A969=B969</f>
        <v>1</v>
      </c>
    </row>
    <row r="970" spans="1:3" x14ac:dyDescent="0.45">
      <c r="A970">
        <v>0</v>
      </c>
      <c r="B970">
        <v>0</v>
      </c>
      <c r="C970" t="b">
        <f>A970=B970</f>
        <v>1</v>
      </c>
    </row>
    <row r="971" spans="1:3" x14ac:dyDescent="0.45">
      <c r="A971" s="1">
        <v>1.11683607260095E-6</v>
      </c>
      <c r="B971" s="1">
        <v>1.11683618797542E-6</v>
      </c>
      <c r="C971" t="b">
        <f>A971=B971</f>
        <v>0</v>
      </c>
    </row>
    <row r="972" spans="1:3" x14ac:dyDescent="0.45">
      <c r="A972">
        <v>0</v>
      </c>
      <c r="B972">
        <v>0</v>
      </c>
      <c r="C972" t="b">
        <f>A972=B972</f>
        <v>1</v>
      </c>
    </row>
    <row r="973" spans="1:3" x14ac:dyDescent="0.45">
      <c r="A973">
        <v>0</v>
      </c>
      <c r="B973">
        <v>0</v>
      </c>
      <c r="C973" t="b">
        <f>A973=B973</f>
        <v>1</v>
      </c>
    </row>
    <row r="974" spans="1:3" x14ac:dyDescent="0.45">
      <c r="A974">
        <v>0</v>
      </c>
      <c r="B974">
        <v>0</v>
      </c>
      <c r="C974" t="b">
        <f>A974=B974</f>
        <v>1</v>
      </c>
    </row>
    <row r="975" spans="1:3" x14ac:dyDescent="0.45">
      <c r="A975">
        <v>0</v>
      </c>
      <c r="B975">
        <v>0</v>
      </c>
      <c r="C975" t="b">
        <f>A975=B975</f>
        <v>1</v>
      </c>
    </row>
    <row r="976" spans="1:3" x14ac:dyDescent="0.45">
      <c r="A976">
        <v>0</v>
      </c>
      <c r="B976">
        <v>0</v>
      </c>
      <c r="C976" t="b">
        <f>A976=B976</f>
        <v>1</v>
      </c>
    </row>
    <row r="977" spans="1:3" x14ac:dyDescent="0.45">
      <c r="A977">
        <v>0</v>
      </c>
      <c r="B977">
        <v>0</v>
      </c>
      <c r="C977" t="b">
        <f>A977=B977</f>
        <v>1</v>
      </c>
    </row>
    <row r="978" spans="1:3" x14ac:dyDescent="0.45">
      <c r="A978">
        <v>0</v>
      </c>
      <c r="B978">
        <v>0</v>
      </c>
      <c r="C978" t="b">
        <f>A978=B978</f>
        <v>1</v>
      </c>
    </row>
    <row r="979" spans="1:3" x14ac:dyDescent="0.45">
      <c r="A979">
        <v>0</v>
      </c>
      <c r="B979">
        <v>0</v>
      </c>
      <c r="C979" t="b">
        <f>A979=B979</f>
        <v>1</v>
      </c>
    </row>
    <row r="980" spans="1:3" x14ac:dyDescent="0.45">
      <c r="A980">
        <v>0</v>
      </c>
      <c r="B980">
        <v>0</v>
      </c>
      <c r="C980" t="b">
        <f>A980=B980</f>
        <v>1</v>
      </c>
    </row>
    <row r="981" spans="1:3" x14ac:dyDescent="0.45">
      <c r="A981">
        <v>0</v>
      </c>
      <c r="B981">
        <v>0</v>
      </c>
      <c r="C981" t="b">
        <f>A981=B981</f>
        <v>1</v>
      </c>
    </row>
    <row r="982" spans="1:3" x14ac:dyDescent="0.45">
      <c r="A982">
        <v>0</v>
      </c>
      <c r="B982">
        <v>0</v>
      </c>
      <c r="C982" t="b">
        <f>A982=B982</f>
        <v>1</v>
      </c>
    </row>
    <row r="983" spans="1:3" x14ac:dyDescent="0.45">
      <c r="A983">
        <v>0</v>
      </c>
      <c r="B983">
        <v>0</v>
      </c>
      <c r="C983" t="b">
        <f>A983=B983</f>
        <v>1</v>
      </c>
    </row>
    <row r="984" spans="1:3" x14ac:dyDescent="0.45">
      <c r="A984">
        <v>0</v>
      </c>
      <c r="B984">
        <v>0</v>
      </c>
      <c r="C984" t="b">
        <f>A984=B984</f>
        <v>1</v>
      </c>
    </row>
    <row r="985" spans="1:3" x14ac:dyDescent="0.45">
      <c r="A985">
        <v>0</v>
      </c>
      <c r="B985">
        <v>0</v>
      </c>
      <c r="C985" t="b">
        <f>A985=B985</f>
        <v>1</v>
      </c>
    </row>
    <row r="986" spans="1:3" x14ac:dyDescent="0.45">
      <c r="A986">
        <v>0</v>
      </c>
      <c r="B986">
        <v>0</v>
      </c>
      <c r="C986" t="b">
        <f>A986=B986</f>
        <v>1</v>
      </c>
    </row>
    <row r="987" spans="1:3" x14ac:dyDescent="0.45">
      <c r="A987">
        <v>0.42478216455246498</v>
      </c>
      <c r="B987">
        <v>0.42478216455253898</v>
      </c>
      <c r="C987" t="b">
        <f>A987=B987</f>
        <v>0</v>
      </c>
    </row>
    <row r="988" spans="1:3" x14ac:dyDescent="0.45">
      <c r="A988">
        <v>0</v>
      </c>
      <c r="B988">
        <v>0</v>
      </c>
      <c r="C988" t="b">
        <f>A988=B988</f>
        <v>1</v>
      </c>
    </row>
    <row r="989" spans="1:3" x14ac:dyDescent="0.45">
      <c r="A989">
        <v>0</v>
      </c>
      <c r="B989">
        <v>0</v>
      </c>
      <c r="C989" t="b">
        <f>A989=B989</f>
        <v>1</v>
      </c>
    </row>
    <row r="990" spans="1:3" x14ac:dyDescent="0.45">
      <c r="A990">
        <v>0</v>
      </c>
      <c r="B990">
        <v>0</v>
      </c>
      <c r="C990" t="b">
        <f>A990=B990</f>
        <v>1</v>
      </c>
    </row>
    <row r="991" spans="1:3" x14ac:dyDescent="0.45">
      <c r="A991">
        <v>0</v>
      </c>
      <c r="B991">
        <v>0</v>
      </c>
      <c r="C991" t="b">
        <f>A991=B991</f>
        <v>1</v>
      </c>
    </row>
    <row r="992" spans="1:3" x14ac:dyDescent="0.45">
      <c r="A992">
        <v>0</v>
      </c>
      <c r="B992">
        <v>0</v>
      </c>
      <c r="C992" t="b">
        <f>A992=B992</f>
        <v>1</v>
      </c>
    </row>
    <row r="993" spans="1:3" x14ac:dyDescent="0.45">
      <c r="A993">
        <v>0</v>
      </c>
      <c r="B993">
        <v>0</v>
      </c>
      <c r="C993" t="b">
        <f>A993=B993</f>
        <v>1</v>
      </c>
    </row>
    <row r="994" spans="1:3" x14ac:dyDescent="0.45">
      <c r="A994">
        <v>0</v>
      </c>
      <c r="B994">
        <v>0</v>
      </c>
      <c r="C994" t="b">
        <f>A994=B994</f>
        <v>1</v>
      </c>
    </row>
    <row r="995" spans="1:3" x14ac:dyDescent="0.45">
      <c r="A995">
        <v>0</v>
      </c>
      <c r="B995">
        <v>0</v>
      </c>
      <c r="C995" t="b">
        <f>A995=B995</f>
        <v>1</v>
      </c>
    </row>
    <row r="996" spans="1:3" x14ac:dyDescent="0.45">
      <c r="A996">
        <v>0</v>
      </c>
      <c r="B996">
        <v>0</v>
      </c>
      <c r="C996" t="b">
        <f>A996=B996</f>
        <v>1</v>
      </c>
    </row>
    <row r="997" spans="1:3" x14ac:dyDescent="0.45">
      <c r="A997">
        <v>0</v>
      </c>
      <c r="B997">
        <v>0</v>
      </c>
      <c r="C997" t="b">
        <f>A997=B997</f>
        <v>1</v>
      </c>
    </row>
    <row r="998" spans="1:3" x14ac:dyDescent="0.45">
      <c r="A998">
        <v>0</v>
      </c>
      <c r="B998">
        <v>0</v>
      </c>
      <c r="C998" t="b">
        <f>A998=B998</f>
        <v>1</v>
      </c>
    </row>
    <row r="999" spans="1:3" x14ac:dyDescent="0.45">
      <c r="A999">
        <v>0</v>
      </c>
      <c r="B999">
        <v>0</v>
      </c>
      <c r="C999" t="b">
        <f>A999=B999</f>
        <v>1</v>
      </c>
    </row>
    <row r="1000" spans="1:3" x14ac:dyDescent="0.45">
      <c r="A1000">
        <v>1.4887336255363099E-3</v>
      </c>
      <c r="B1000">
        <v>1.4887336255365001E-3</v>
      </c>
      <c r="C1000" t="b">
        <f>A1000=B1000</f>
        <v>0</v>
      </c>
    </row>
    <row r="1001" spans="1:3" x14ac:dyDescent="0.45">
      <c r="A1001">
        <v>0</v>
      </c>
      <c r="B1001">
        <v>0</v>
      </c>
      <c r="C1001" t="b">
        <f>A1001=B1001</f>
        <v>1</v>
      </c>
    </row>
    <row r="1002" spans="1:3" x14ac:dyDescent="0.45">
      <c r="A1002">
        <v>0</v>
      </c>
      <c r="B1002">
        <v>0</v>
      </c>
      <c r="C1002" t="b">
        <f>A1002=B1002</f>
        <v>1</v>
      </c>
    </row>
    <row r="1003" spans="1:3" x14ac:dyDescent="0.45">
      <c r="A1003">
        <v>0</v>
      </c>
      <c r="B1003">
        <v>0</v>
      </c>
      <c r="C1003" t="b">
        <f>A1003=B1003</f>
        <v>1</v>
      </c>
    </row>
    <row r="1004" spans="1:3" x14ac:dyDescent="0.45">
      <c r="A1004">
        <v>0</v>
      </c>
      <c r="B1004">
        <v>0</v>
      </c>
      <c r="C1004" t="b">
        <f>A1004=B1004</f>
        <v>1</v>
      </c>
    </row>
    <row r="1005" spans="1:3" x14ac:dyDescent="0.45">
      <c r="A1005">
        <v>0</v>
      </c>
      <c r="B1005">
        <v>0</v>
      </c>
      <c r="C1005" t="b">
        <f>A1005=B1005</f>
        <v>1</v>
      </c>
    </row>
    <row r="1006" spans="1:3" x14ac:dyDescent="0.45">
      <c r="A1006">
        <v>0</v>
      </c>
      <c r="B1006">
        <v>0</v>
      </c>
      <c r="C1006" t="b">
        <f>A1006=B1006</f>
        <v>1</v>
      </c>
    </row>
    <row r="1007" spans="1:3" x14ac:dyDescent="0.45">
      <c r="A1007">
        <v>0</v>
      </c>
      <c r="B1007">
        <v>0</v>
      </c>
      <c r="C1007" t="b">
        <f>A1007=B1007</f>
        <v>1</v>
      </c>
    </row>
    <row r="1008" spans="1:3" x14ac:dyDescent="0.45">
      <c r="A1008">
        <v>0</v>
      </c>
      <c r="B1008">
        <v>0</v>
      </c>
      <c r="C1008" t="b">
        <f>A1008=B1008</f>
        <v>1</v>
      </c>
    </row>
    <row r="1009" spans="1:3" x14ac:dyDescent="0.45">
      <c r="A1009">
        <v>0</v>
      </c>
      <c r="B1009">
        <v>0</v>
      </c>
      <c r="C1009" t="b">
        <f>A1009=B1009</f>
        <v>1</v>
      </c>
    </row>
    <row r="1010" spans="1:3" x14ac:dyDescent="0.45">
      <c r="A1010">
        <v>0</v>
      </c>
      <c r="B1010">
        <v>0</v>
      </c>
      <c r="C1010" t="b">
        <f>A1010=B1010</f>
        <v>1</v>
      </c>
    </row>
    <row r="1011" spans="1:3" x14ac:dyDescent="0.45">
      <c r="A1011">
        <v>0</v>
      </c>
      <c r="B1011">
        <v>0</v>
      </c>
      <c r="C1011" t="b">
        <f>A1011=B1011</f>
        <v>1</v>
      </c>
    </row>
    <row r="1012" spans="1:3" x14ac:dyDescent="0.45">
      <c r="A1012">
        <v>0</v>
      </c>
      <c r="B1012">
        <v>0</v>
      </c>
      <c r="C1012" t="b">
        <f>A1012=B1012</f>
        <v>1</v>
      </c>
    </row>
    <row r="1013" spans="1:3" x14ac:dyDescent="0.45">
      <c r="A1013">
        <v>0</v>
      </c>
      <c r="B1013">
        <v>0</v>
      </c>
      <c r="C1013" t="b">
        <f>A1013=B1013</f>
        <v>1</v>
      </c>
    </row>
    <row r="1014" spans="1:3" x14ac:dyDescent="0.45">
      <c r="A1014">
        <v>0</v>
      </c>
      <c r="B1014">
        <v>0</v>
      </c>
      <c r="C1014" t="b">
        <f>A1014=B1014</f>
        <v>1</v>
      </c>
    </row>
    <row r="1015" spans="1:3" x14ac:dyDescent="0.45">
      <c r="A1015">
        <v>0</v>
      </c>
      <c r="B1015">
        <v>0</v>
      </c>
      <c r="C1015" t="b">
        <f>A1015=B1015</f>
        <v>1</v>
      </c>
    </row>
    <row r="1016" spans="1:3" x14ac:dyDescent="0.45">
      <c r="A1016">
        <v>0</v>
      </c>
      <c r="B1016">
        <v>0</v>
      </c>
      <c r="C1016" t="b">
        <f>A1016=B1016</f>
        <v>1</v>
      </c>
    </row>
    <row r="1017" spans="1:3" x14ac:dyDescent="0.45">
      <c r="A1017">
        <v>0</v>
      </c>
      <c r="B1017">
        <v>0</v>
      </c>
      <c r="C1017" t="b">
        <f>A1017=B1017</f>
        <v>1</v>
      </c>
    </row>
    <row r="1018" spans="1:3" x14ac:dyDescent="0.45">
      <c r="A1018">
        <v>0</v>
      </c>
      <c r="B1018">
        <v>0</v>
      </c>
      <c r="C1018" t="b">
        <f>A1018=B1018</f>
        <v>1</v>
      </c>
    </row>
    <row r="1019" spans="1:3" x14ac:dyDescent="0.45">
      <c r="A1019">
        <v>0</v>
      </c>
      <c r="B1019">
        <v>0</v>
      </c>
      <c r="C1019" t="b">
        <f>A1019=B1019</f>
        <v>1</v>
      </c>
    </row>
    <row r="1020" spans="1:3" x14ac:dyDescent="0.45">
      <c r="A1020">
        <v>0</v>
      </c>
      <c r="B1020">
        <v>0</v>
      </c>
      <c r="C1020" t="b">
        <f>A1020=B1020</f>
        <v>1</v>
      </c>
    </row>
    <row r="1021" spans="1:3" x14ac:dyDescent="0.45">
      <c r="A1021">
        <v>0.136778926899912</v>
      </c>
      <c r="B1021">
        <v>0.13677892689992899</v>
      </c>
      <c r="C1021" t="b">
        <f>A1021=B1021</f>
        <v>0</v>
      </c>
    </row>
    <row r="1022" spans="1:3" x14ac:dyDescent="0.45">
      <c r="A1022">
        <v>0</v>
      </c>
      <c r="B1022">
        <v>0</v>
      </c>
      <c r="C1022" t="b">
        <f>A1022=B1022</f>
        <v>1</v>
      </c>
    </row>
    <row r="1023" spans="1:3" x14ac:dyDescent="0.45">
      <c r="A1023">
        <v>6.9770825002218801</v>
      </c>
      <c r="B1023">
        <v>6.9602591944466399</v>
      </c>
      <c r="C1023" t="b">
        <f>A1023=B1023</f>
        <v>0</v>
      </c>
    </row>
    <row r="1024" spans="1:3" x14ac:dyDescent="0.45">
      <c r="A1024">
        <v>6.8171627276833098</v>
      </c>
      <c r="B1024">
        <v>6.80033942190805</v>
      </c>
      <c r="C1024" t="b">
        <f>A1024=B1024</f>
        <v>0</v>
      </c>
    </row>
    <row r="1025" spans="1:3" x14ac:dyDescent="0.45">
      <c r="A1025">
        <v>0</v>
      </c>
      <c r="B1025">
        <v>0</v>
      </c>
      <c r="C1025" t="b">
        <f>A1025=B1025</f>
        <v>1</v>
      </c>
    </row>
    <row r="1026" spans="1:3" x14ac:dyDescent="0.45">
      <c r="A1026">
        <v>0</v>
      </c>
      <c r="B1026">
        <v>0</v>
      </c>
      <c r="C1026" t="b">
        <f>A1026=B1026</f>
        <v>1</v>
      </c>
    </row>
    <row r="1027" spans="1:3" x14ac:dyDescent="0.45">
      <c r="A1027">
        <v>0</v>
      </c>
      <c r="B1027">
        <v>0</v>
      </c>
      <c r="C1027" t="b">
        <f>A1027=B1027</f>
        <v>1</v>
      </c>
    </row>
    <row r="1028" spans="1:3" x14ac:dyDescent="0.45">
      <c r="A1028">
        <v>0</v>
      </c>
      <c r="B1028">
        <v>0</v>
      </c>
      <c r="C1028" t="b">
        <f>A1028=B1028</f>
        <v>1</v>
      </c>
    </row>
    <row r="1029" spans="1:3" x14ac:dyDescent="0.45">
      <c r="A1029">
        <v>0</v>
      </c>
      <c r="B1029">
        <v>0</v>
      </c>
      <c r="C1029" t="b">
        <f>A1029=B1029</f>
        <v>1</v>
      </c>
    </row>
    <row r="1030" spans="1:3" x14ac:dyDescent="0.45">
      <c r="A1030">
        <v>0</v>
      </c>
      <c r="B1030">
        <v>0</v>
      </c>
      <c r="C1030" t="b">
        <f>A1030=B1030</f>
        <v>1</v>
      </c>
    </row>
    <row r="1031" spans="1:3" x14ac:dyDescent="0.45">
      <c r="A1031">
        <v>0</v>
      </c>
      <c r="B1031">
        <v>0</v>
      </c>
      <c r="C1031" t="b">
        <f>A1031=B1031</f>
        <v>1</v>
      </c>
    </row>
    <row r="1032" spans="1:3" x14ac:dyDescent="0.45">
      <c r="A1032">
        <v>0</v>
      </c>
      <c r="B1032">
        <v>1.7168074534552199E-4</v>
      </c>
      <c r="C1032" t="b">
        <f>A1032=B1032</f>
        <v>0</v>
      </c>
    </row>
    <row r="1033" spans="1:3" x14ac:dyDescent="0.45">
      <c r="A1033">
        <v>0</v>
      </c>
      <c r="B1033">
        <v>0</v>
      </c>
      <c r="C1033" t="b">
        <f>A1033=B1033</f>
        <v>1</v>
      </c>
    </row>
    <row r="1034" spans="1:3" x14ac:dyDescent="0.45">
      <c r="A1034">
        <v>0</v>
      </c>
      <c r="B1034">
        <v>0</v>
      </c>
      <c r="C1034" t="b">
        <f>A1034=B1034</f>
        <v>1</v>
      </c>
    </row>
    <row r="1035" spans="1:3" x14ac:dyDescent="0.45">
      <c r="A1035">
        <v>-0.136778926899912</v>
      </c>
      <c r="B1035">
        <v>-0.136778926899979</v>
      </c>
      <c r="C1035" t="b">
        <f>A1035=B1035</f>
        <v>0</v>
      </c>
    </row>
    <row r="1036" spans="1:3" x14ac:dyDescent="0.45">
      <c r="A1036">
        <v>0</v>
      </c>
      <c r="B1036">
        <v>0</v>
      </c>
      <c r="C1036" t="b">
        <f>A1036=B1036</f>
        <v>1</v>
      </c>
    </row>
    <row r="1037" spans="1:3" x14ac:dyDescent="0.45">
      <c r="A1037">
        <v>0</v>
      </c>
      <c r="B1037">
        <v>0</v>
      </c>
      <c r="C1037" t="b">
        <f>A1037=B1037</f>
        <v>1</v>
      </c>
    </row>
    <row r="1038" spans="1:3" x14ac:dyDescent="0.45">
      <c r="A1038">
        <v>0</v>
      </c>
      <c r="B1038">
        <v>0</v>
      </c>
      <c r="C1038" t="b">
        <f>A1038=B1038</f>
        <v>1</v>
      </c>
    </row>
    <row r="1039" spans="1:3" x14ac:dyDescent="0.45">
      <c r="A1039">
        <v>0</v>
      </c>
      <c r="B1039">
        <v>0</v>
      </c>
      <c r="C1039" t="b">
        <f>A1039=B1039</f>
        <v>1</v>
      </c>
    </row>
    <row r="1040" spans="1:3" x14ac:dyDescent="0.45">
      <c r="A1040">
        <v>0</v>
      </c>
      <c r="B1040">
        <v>0</v>
      </c>
      <c r="C1040" t="b">
        <f>A1040=B1040</f>
        <v>1</v>
      </c>
    </row>
    <row r="1041" spans="1:3" x14ac:dyDescent="0.45">
      <c r="A1041">
        <v>0</v>
      </c>
      <c r="B1041">
        <v>0</v>
      </c>
      <c r="C1041" t="b">
        <f>A1041=B1041</f>
        <v>1</v>
      </c>
    </row>
    <row r="1042" spans="1:3" x14ac:dyDescent="0.45">
      <c r="A1042">
        <v>0</v>
      </c>
      <c r="B1042">
        <v>0</v>
      </c>
      <c r="C1042" t="b">
        <f>A1042=B1042</f>
        <v>1</v>
      </c>
    </row>
    <row r="1043" spans="1:3" x14ac:dyDescent="0.45">
      <c r="A1043">
        <v>9.3665407179360193E-3</v>
      </c>
      <c r="B1043">
        <v>9.3665407179059895E-3</v>
      </c>
      <c r="C1043" t="b">
        <f>A1043=B1043</f>
        <v>0</v>
      </c>
    </row>
    <row r="1044" spans="1:3" x14ac:dyDescent="0.45">
      <c r="A1044">
        <v>0</v>
      </c>
      <c r="B1044">
        <v>0</v>
      </c>
      <c r="C1044" t="b">
        <f>A1044=B1044</f>
        <v>1</v>
      </c>
    </row>
    <row r="1045" spans="1:3" x14ac:dyDescent="0.45">
      <c r="A1045">
        <v>0</v>
      </c>
      <c r="B1045">
        <v>0</v>
      </c>
      <c r="C1045" t="b">
        <f>A1045=B1045</f>
        <v>1</v>
      </c>
    </row>
    <row r="1046" spans="1:3" x14ac:dyDescent="0.45">
      <c r="A1046">
        <v>5.1240443914166503E-2</v>
      </c>
      <c r="B1046">
        <v>0</v>
      </c>
      <c r="C1046" t="b">
        <f>A1046=B1046</f>
        <v>0</v>
      </c>
    </row>
    <row r="1047" spans="1:3" x14ac:dyDescent="0.45">
      <c r="A1047">
        <v>5.1240443914166503E-2</v>
      </c>
      <c r="B1047">
        <v>0</v>
      </c>
      <c r="C1047" t="b">
        <f>A1047=B1047</f>
        <v>0</v>
      </c>
    </row>
    <row r="1048" spans="1:3" x14ac:dyDescent="0.45">
      <c r="A1048">
        <v>0</v>
      </c>
      <c r="B1048">
        <v>0</v>
      </c>
      <c r="C1048" t="b">
        <f>A1048=B1048</f>
        <v>1</v>
      </c>
    </row>
    <row r="1049" spans="1:3" x14ac:dyDescent="0.45">
      <c r="A1049">
        <v>0</v>
      </c>
      <c r="B1049">
        <v>0</v>
      </c>
      <c r="C1049" t="b">
        <f>A1049=B1049</f>
        <v>1</v>
      </c>
    </row>
    <row r="1050" spans="1:3" x14ac:dyDescent="0.45">
      <c r="A1050">
        <v>0</v>
      </c>
      <c r="B1050">
        <v>0</v>
      </c>
      <c r="C1050" t="b">
        <f>A1050=B1050</f>
        <v>1</v>
      </c>
    </row>
    <row r="1051" spans="1:3" x14ac:dyDescent="0.45">
      <c r="A1051">
        <v>0</v>
      </c>
      <c r="B1051">
        <v>0</v>
      </c>
      <c r="C1051" t="b">
        <f>A1051=B1051</f>
        <v>1</v>
      </c>
    </row>
    <row r="1052" spans="1:3" x14ac:dyDescent="0.45">
      <c r="A1052">
        <v>999.32726032526102</v>
      </c>
      <c r="B1052">
        <v>0</v>
      </c>
      <c r="C1052" t="b">
        <f>A1052=B1052</f>
        <v>0</v>
      </c>
    </row>
    <row r="1053" spans="1:3" x14ac:dyDescent="0.45">
      <c r="A1053">
        <v>-999.53676762416796</v>
      </c>
      <c r="B1053">
        <v>-0.20950729890716999</v>
      </c>
      <c r="C1053" t="b">
        <f>A1053=B1053</f>
        <v>0</v>
      </c>
    </row>
    <row r="1054" spans="1:3" x14ac:dyDescent="0.45">
      <c r="A1054">
        <v>0</v>
      </c>
      <c r="B1054">
        <v>0</v>
      </c>
      <c r="C1054" t="b">
        <f>A1054=B1054</f>
        <v>1</v>
      </c>
    </row>
    <row r="1055" spans="1:3" x14ac:dyDescent="0.45">
      <c r="A1055">
        <v>0</v>
      </c>
      <c r="B1055">
        <v>0</v>
      </c>
      <c r="C1055" t="b">
        <f>A1055=B1055</f>
        <v>1</v>
      </c>
    </row>
    <row r="1056" spans="1:3" x14ac:dyDescent="0.45">
      <c r="A1056">
        <v>0</v>
      </c>
      <c r="B1056">
        <v>0</v>
      </c>
      <c r="C1056" t="b">
        <f>A1056=B1056</f>
        <v>1</v>
      </c>
    </row>
    <row r="1057" spans="1:3" x14ac:dyDescent="0.45">
      <c r="A1057">
        <v>0</v>
      </c>
      <c r="B1057">
        <v>0</v>
      </c>
      <c r="C1057" t="b">
        <f>A1057=B1057</f>
        <v>1</v>
      </c>
    </row>
    <row r="1058" spans="1:3" x14ac:dyDescent="0.45">
      <c r="A1058">
        <v>0.13440436042280901</v>
      </c>
      <c r="B1058">
        <v>0.134404360422825</v>
      </c>
      <c r="C1058" t="b">
        <f>A1058=B1058</f>
        <v>0</v>
      </c>
    </row>
    <row r="1059" spans="1:3" x14ac:dyDescent="0.45">
      <c r="A1059">
        <v>0</v>
      </c>
      <c r="B1059">
        <v>0</v>
      </c>
      <c r="C1059" t="b">
        <f>A1059=B1059</f>
        <v>1</v>
      </c>
    </row>
    <row r="1060" spans="1:3" x14ac:dyDescent="0.45">
      <c r="A1060">
        <v>0</v>
      </c>
      <c r="B1060">
        <v>0</v>
      </c>
      <c r="C1060" t="b">
        <f>A1060=B1060</f>
        <v>1</v>
      </c>
    </row>
    <row r="1061" spans="1:3" x14ac:dyDescent="0.45">
      <c r="A1061">
        <v>3.7797835418974901</v>
      </c>
      <c r="B1061">
        <v>3.7797835418975398</v>
      </c>
      <c r="C1061" t="b">
        <f>A1061=B1061</f>
        <v>0</v>
      </c>
    </row>
    <row r="1062" spans="1:3" x14ac:dyDescent="0.45">
      <c r="A1062">
        <v>0</v>
      </c>
      <c r="B1062">
        <v>0</v>
      </c>
      <c r="C1062" t="b">
        <f>A1062=B1062</f>
        <v>1</v>
      </c>
    </row>
    <row r="1063" spans="1:3" x14ac:dyDescent="0.45">
      <c r="A1063">
        <v>0</v>
      </c>
      <c r="B1063">
        <v>0</v>
      </c>
      <c r="C1063" t="b">
        <f>A1063=B1063</f>
        <v>1</v>
      </c>
    </row>
    <row r="1064" spans="1:3" x14ac:dyDescent="0.45">
      <c r="A1064">
        <v>0</v>
      </c>
      <c r="B1064">
        <v>0</v>
      </c>
      <c r="C1064" t="b">
        <f>A1064=B1064</f>
        <v>1</v>
      </c>
    </row>
    <row r="1065" spans="1:3" x14ac:dyDescent="0.45">
      <c r="A1065">
        <v>0</v>
      </c>
      <c r="B1065">
        <v>0</v>
      </c>
      <c r="C1065" t="b">
        <f>A1065=B1065</f>
        <v>1</v>
      </c>
    </row>
    <row r="1066" spans="1:3" x14ac:dyDescent="0.45">
      <c r="A1066">
        <v>0</v>
      </c>
      <c r="B1066">
        <v>0</v>
      </c>
      <c r="C1066" t="b">
        <f>A1066=B1066</f>
        <v>1</v>
      </c>
    </row>
    <row r="1067" spans="1:3" x14ac:dyDescent="0.45">
      <c r="A1067">
        <v>0</v>
      </c>
      <c r="B1067">
        <v>0</v>
      </c>
      <c r="C1067" t="b">
        <f>A1067=B1067</f>
        <v>1</v>
      </c>
    </row>
    <row r="1068" spans="1:3" x14ac:dyDescent="0.45">
      <c r="A1068" s="1">
        <v>1.1168361795012799E-6</v>
      </c>
      <c r="B1068" s="1">
        <v>1.1168361795040601E-6</v>
      </c>
      <c r="C1068" t="b">
        <f>A1068=B1068</f>
        <v>0</v>
      </c>
    </row>
    <row r="1069" spans="1:3" x14ac:dyDescent="0.45">
      <c r="A1069">
        <v>0</v>
      </c>
      <c r="B1069">
        <v>0</v>
      </c>
      <c r="C1069" t="b">
        <f>A1069=B1069</f>
        <v>1</v>
      </c>
    </row>
    <row r="1070" spans="1:3" x14ac:dyDescent="0.45">
      <c r="A1070">
        <v>0</v>
      </c>
      <c r="B1070">
        <v>0</v>
      </c>
      <c r="C1070" t="b">
        <f>A1070=B1070</f>
        <v>1</v>
      </c>
    </row>
    <row r="1071" spans="1:3" x14ac:dyDescent="0.45">
      <c r="A1071">
        <v>0</v>
      </c>
      <c r="B1071">
        <v>0</v>
      </c>
      <c r="C1071" t="b">
        <f>A1071=B1071</f>
        <v>1</v>
      </c>
    </row>
    <row r="1072" spans="1:3" x14ac:dyDescent="0.45">
      <c r="A1072">
        <v>0</v>
      </c>
      <c r="B1072">
        <v>0</v>
      </c>
      <c r="C1072" t="b">
        <f>A1072=B1072</f>
        <v>1</v>
      </c>
    </row>
    <row r="1073" spans="1:3" x14ac:dyDescent="0.45">
      <c r="A1073">
        <v>0</v>
      </c>
      <c r="B1073">
        <v>0</v>
      </c>
      <c r="C1073" t="b">
        <f>A1073=B1073</f>
        <v>1</v>
      </c>
    </row>
    <row r="1074" spans="1:3" x14ac:dyDescent="0.45">
      <c r="A1074">
        <v>1000</v>
      </c>
      <c r="B1074">
        <v>0</v>
      </c>
      <c r="C1074" t="b">
        <f>A1074=B1074</f>
        <v>0</v>
      </c>
    </row>
    <row r="1075" spans="1:3" x14ac:dyDescent="0.45">
      <c r="A1075">
        <v>0</v>
      </c>
      <c r="B1075">
        <v>0</v>
      </c>
      <c r="C1075" t="b">
        <f>A1075=B1075</f>
        <v>1</v>
      </c>
    </row>
    <row r="1076" spans="1:3" x14ac:dyDescent="0.45">
      <c r="A1076">
        <v>0</v>
      </c>
      <c r="B1076">
        <v>0</v>
      </c>
      <c r="C1076" t="b">
        <f>A1076=B1076</f>
        <v>1</v>
      </c>
    </row>
    <row r="1077" spans="1:3" x14ac:dyDescent="0.45">
      <c r="A1077">
        <v>0</v>
      </c>
      <c r="B1077">
        <v>0</v>
      </c>
      <c r="C1077" t="b">
        <f>A1077=B1077</f>
        <v>1</v>
      </c>
    </row>
    <row r="1078" spans="1:3" x14ac:dyDescent="0.45">
      <c r="A1078">
        <v>1.3898467835437201E-3</v>
      </c>
      <c r="B1078">
        <v>1.3898467835439E-3</v>
      </c>
      <c r="C1078" t="b">
        <f>A1078=B1078</f>
        <v>0</v>
      </c>
    </row>
    <row r="1079" spans="1:3" x14ac:dyDescent="0.45">
      <c r="A1079">
        <v>0</v>
      </c>
      <c r="B1079">
        <v>0</v>
      </c>
      <c r="C1079" t="b">
        <f>A1079=B1079</f>
        <v>1</v>
      </c>
    </row>
    <row r="1080" spans="1:3" x14ac:dyDescent="0.45">
      <c r="A1080">
        <v>0.18801937081407899</v>
      </c>
      <c r="B1080">
        <v>0.188019370814102</v>
      </c>
      <c r="C1080" t="b">
        <f>A1080=B1080</f>
        <v>0</v>
      </c>
    </row>
    <row r="1081" spans="1:3" x14ac:dyDescent="0.45">
      <c r="A1081">
        <v>0</v>
      </c>
      <c r="B1081">
        <v>0</v>
      </c>
      <c r="C1081" t="b">
        <f>A1081=B1081</f>
        <v>1</v>
      </c>
    </row>
    <row r="1082" spans="1:3" x14ac:dyDescent="0.45">
      <c r="A1082">
        <v>0</v>
      </c>
      <c r="B1082">
        <v>0</v>
      </c>
      <c r="C1082" t="b">
        <f>A1082=B1082</f>
        <v>1</v>
      </c>
    </row>
    <row r="1083" spans="1:3" x14ac:dyDescent="0.45">
      <c r="A1083">
        <v>6.6943160597540199E-2</v>
      </c>
      <c r="B1083">
        <v>6.6943160597548401E-2</v>
      </c>
      <c r="C1083" t="b">
        <f>A1083=B1083</f>
        <v>0</v>
      </c>
    </row>
    <row r="1084" spans="1:3" x14ac:dyDescent="0.45">
      <c r="A1084">
        <v>0</v>
      </c>
      <c r="B1084">
        <v>0</v>
      </c>
      <c r="C1084" t="b">
        <f>A1084=B1084</f>
        <v>1</v>
      </c>
    </row>
    <row r="1085" spans="1:3" x14ac:dyDescent="0.45">
      <c r="A1085">
        <v>0</v>
      </c>
      <c r="B1085">
        <v>0</v>
      </c>
      <c r="C1085" t="b">
        <f>A1085=B1085</f>
        <v>1</v>
      </c>
    </row>
    <row r="1086" spans="1:3" x14ac:dyDescent="0.45">
      <c r="A1086">
        <v>0</v>
      </c>
      <c r="B1086">
        <v>0</v>
      </c>
      <c r="C1086" t="b">
        <f>A1086=B1086</f>
        <v>1</v>
      </c>
    </row>
    <row r="1087" spans="1:3" x14ac:dyDescent="0.45">
      <c r="A1087">
        <v>0</v>
      </c>
      <c r="B1087">
        <v>0</v>
      </c>
      <c r="C1087" t="b">
        <f>A1087=B1087</f>
        <v>1</v>
      </c>
    </row>
    <row r="1088" spans="1:3" x14ac:dyDescent="0.45">
      <c r="A1088">
        <v>4.65479327901192</v>
      </c>
      <c r="B1088">
        <v>0</v>
      </c>
      <c r="C1088" t="b">
        <f>A1088=B1088</f>
        <v>0</v>
      </c>
    </row>
    <row r="1089" spans="1:3" x14ac:dyDescent="0.45">
      <c r="A1089">
        <v>4.65479327901192</v>
      </c>
      <c r="B1089">
        <v>0</v>
      </c>
      <c r="C1089" t="b">
        <f>A1089=B1089</f>
        <v>0</v>
      </c>
    </row>
    <row r="1090" spans="1:3" x14ac:dyDescent="0.45">
      <c r="A1090">
        <v>0</v>
      </c>
      <c r="B1090">
        <v>0</v>
      </c>
      <c r="C1090" t="b">
        <f>A1090=B1090</f>
        <v>1</v>
      </c>
    </row>
    <row r="1091" spans="1:3" x14ac:dyDescent="0.45">
      <c r="A1091">
        <v>0</v>
      </c>
      <c r="B1091">
        <v>0</v>
      </c>
      <c r="C1091" t="b">
        <f>A1091=B1091</f>
        <v>1</v>
      </c>
    </row>
    <row r="1092" spans="1:3" x14ac:dyDescent="0.45">
      <c r="A1092">
        <v>0</v>
      </c>
      <c r="B1092">
        <v>0</v>
      </c>
      <c r="C1092" t="b">
        <f>A1092=B1092</f>
        <v>1</v>
      </c>
    </row>
    <row r="1093" spans="1:3" x14ac:dyDescent="0.45">
      <c r="A1093">
        <v>0</v>
      </c>
      <c r="B1093">
        <v>0</v>
      </c>
      <c r="C1093" t="b">
        <f>A1093=B1093</f>
        <v>1</v>
      </c>
    </row>
    <row r="1094" spans="1:3" x14ac:dyDescent="0.45">
      <c r="A1094">
        <v>3.7797835418974901</v>
      </c>
      <c r="B1094">
        <v>3.7797835418975398</v>
      </c>
      <c r="C1094" t="b">
        <f>A1094=B1094</f>
        <v>0</v>
      </c>
    </row>
    <row r="1095" spans="1:3" x14ac:dyDescent="0.45">
      <c r="A1095">
        <v>0.89695754674844896</v>
      </c>
      <c r="B1095">
        <v>0.91378085252483698</v>
      </c>
      <c r="C1095" t="b">
        <f>A1095=B1095</f>
        <v>0</v>
      </c>
    </row>
    <row r="1096" spans="1:3" x14ac:dyDescent="0.45">
      <c r="A1096">
        <v>0</v>
      </c>
      <c r="B1096">
        <v>0</v>
      </c>
      <c r="C1096" t="b">
        <f>A1096=B1096</f>
        <v>1</v>
      </c>
    </row>
    <row r="1097" spans="1:3" x14ac:dyDescent="0.45">
      <c r="A1097">
        <v>0</v>
      </c>
      <c r="B1097">
        <v>0</v>
      </c>
      <c r="C1097" t="b">
        <f>A1097=B1097</f>
        <v>1</v>
      </c>
    </row>
    <row r="1098" spans="1:3" x14ac:dyDescent="0.45">
      <c r="A1098">
        <v>0</v>
      </c>
      <c r="B1098">
        <v>0</v>
      </c>
      <c r="C1098" t="b">
        <f>A1098=B1098</f>
        <v>1</v>
      </c>
    </row>
    <row r="1099" spans="1:3" x14ac:dyDescent="0.45">
      <c r="A1099">
        <v>0</v>
      </c>
      <c r="B1099">
        <v>0</v>
      </c>
      <c r="C1099" t="b">
        <f>A1099=B1099</f>
        <v>1</v>
      </c>
    </row>
    <row r="1100" spans="1:3" x14ac:dyDescent="0.45">
      <c r="A1100">
        <v>199.94990884390899</v>
      </c>
      <c r="B1100">
        <v>0</v>
      </c>
      <c r="C1100" t="b">
        <f>A1100=B1100</f>
        <v>0</v>
      </c>
    </row>
    <row r="1101" spans="1:3" x14ac:dyDescent="0.45">
      <c r="A1101">
        <v>0.13440436042280901</v>
      </c>
      <c r="B1101">
        <v>0.134404360422825</v>
      </c>
      <c r="C1101" t="b">
        <f>A1101=B1101</f>
        <v>0</v>
      </c>
    </row>
    <row r="1102" spans="1:3" x14ac:dyDescent="0.45">
      <c r="A1102">
        <v>0</v>
      </c>
      <c r="B1102">
        <v>0</v>
      </c>
      <c r="C1102" t="b">
        <f>A1102=B1102</f>
        <v>1</v>
      </c>
    </row>
    <row r="1103" spans="1:3" x14ac:dyDescent="0.45">
      <c r="A1103">
        <v>1.3898467835437201E-3</v>
      </c>
      <c r="B1103">
        <v>1.38984678358156E-3</v>
      </c>
      <c r="C1103" t="b">
        <f>A1103=B1103</f>
        <v>0</v>
      </c>
    </row>
    <row r="1104" spans="1:3" x14ac:dyDescent="0.45">
      <c r="A1104">
        <v>0</v>
      </c>
      <c r="B1104">
        <v>0</v>
      </c>
      <c r="C1104" t="b">
        <f>A1104=B1104</f>
        <v>1</v>
      </c>
    </row>
    <row r="1105" spans="1:3" x14ac:dyDescent="0.45">
      <c r="A1105">
        <v>0</v>
      </c>
      <c r="B1105">
        <v>0</v>
      </c>
      <c r="C1105" t="b">
        <f>A1105=B1105</f>
        <v>1</v>
      </c>
    </row>
    <row r="1106" spans="1:3" x14ac:dyDescent="0.45">
      <c r="A1106">
        <v>0</v>
      </c>
      <c r="B1106">
        <v>0</v>
      </c>
      <c r="C1106" t="b">
        <f>A1106=B1106</f>
        <v>1</v>
      </c>
    </row>
    <row r="1107" spans="1:3" x14ac:dyDescent="0.45">
      <c r="A1107">
        <v>0</v>
      </c>
      <c r="B1107">
        <v>0</v>
      </c>
      <c r="C1107" t="b">
        <f>A1107=B1107</f>
        <v>1</v>
      </c>
    </row>
    <row r="1108" spans="1:3" x14ac:dyDescent="0.45">
      <c r="A1108">
        <v>6.8171627276833098</v>
      </c>
      <c r="B1108">
        <v>6.80033942190805</v>
      </c>
      <c r="C1108" t="b">
        <f>A1108=B1108</f>
        <v>0</v>
      </c>
    </row>
    <row r="1109" spans="1:3" x14ac:dyDescent="0.45">
      <c r="A1109">
        <v>0</v>
      </c>
      <c r="B1109">
        <v>0</v>
      </c>
      <c r="C1109" t="b">
        <f>A1109=B1109</f>
        <v>1</v>
      </c>
    </row>
    <row r="1110" spans="1:3" x14ac:dyDescent="0.45">
      <c r="A1110">
        <v>0</v>
      </c>
      <c r="B1110">
        <v>0</v>
      </c>
      <c r="C1110" t="b">
        <f>A1110=B1110</f>
        <v>1</v>
      </c>
    </row>
    <row r="1111" spans="1:3" x14ac:dyDescent="0.45">
      <c r="A1111">
        <v>0</v>
      </c>
      <c r="B1111">
        <v>0</v>
      </c>
      <c r="C1111" t="b">
        <f>A1111=B1111</f>
        <v>1</v>
      </c>
    </row>
    <row r="1112" spans="1:3" x14ac:dyDescent="0.45">
      <c r="A1112">
        <v>0</v>
      </c>
      <c r="B1112">
        <v>0</v>
      </c>
      <c r="C1112" t="b">
        <f>A1112=B1112</f>
        <v>1</v>
      </c>
    </row>
    <row r="1113" spans="1:3" x14ac:dyDescent="0.45">
      <c r="A1113">
        <v>0</v>
      </c>
      <c r="B1113">
        <v>0</v>
      </c>
      <c r="C1113" t="b">
        <f>A1113=B1113</f>
        <v>1</v>
      </c>
    </row>
    <row r="1114" spans="1:3" x14ac:dyDescent="0.45">
      <c r="A1114">
        <v>0</v>
      </c>
      <c r="B1114">
        <v>0</v>
      </c>
      <c r="C1114" t="b">
        <f>A1114=B1114</f>
        <v>1</v>
      </c>
    </row>
    <row r="1115" spans="1:3" x14ac:dyDescent="0.45">
      <c r="A1115">
        <v>0</v>
      </c>
      <c r="B1115">
        <v>0</v>
      </c>
      <c r="C1115" t="b">
        <f>A1115=B1115</f>
        <v>1</v>
      </c>
    </row>
    <row r="1116" spans="1:3" x14ac:dyDescent="0.45">
      <c r="A1116">
        <v>0</v>
      </c>
      <c r="B1116">
        <v>0</v>
      </c>
      <c r="C1116" t="b">
        <f>A1116=B1116</f>
        <v>1</v>
      </c>
    </row>
    <row r="1117" spans="1:3" x14ac:dyDescent="0.45">
      <c r="A1117">
        <v>6.6943160597540199E-2</v>
      </c>
      <c r="B1117">
        <v>6.6943160597548401E-2</v>
      </c>
      <c r="C1117" t="b">
        <f>A1117=B1117</f>
        <v>0</v>
      </c>
    </row>
    <row r="1118" spans="1:3" x14ac:dyDescent="0.45">
      <c r="A1118">
        <v>0</v>
      </c>
      <c r="B1118">
        <v>0</v>
      </c>
      <c r="C1118" t="b">
        <f>A1118=B1118</f>
        <v>1</v>
      </c>
    </row>
    <row r="1119" spans="1:3" x14ac:dyDescent="0.45">
      <c r="A1119">
        <v>0</v>
      </c>
      <c r="B1119">
        <v>0</v>
      </c>
      <c r="C1119" t="b">
        <f>A1119=B1119</f>
        <v>1</v>
      </c>
    </row>
    <row r="1120" spans="1:3" x14ac:dyDescent="0.45">
      <c r="A1120">
        <v>0</v>
      </c>
      <c r="B1120">
        <v>0</v>
      </c>
      <c r="C1120" t="b">
        <f>A1120=B1120</f>
        <v>1</v>
      </c>
    </row>
    <row r="1121" spans="1:3" x14ac:dyDescent="0.45">
      <c r="A1121">
        <v>0</v>
      </c>
      <c r="B1121">
        <v>0</v>
      </c>
      <c r="C1121" t="b">
        <f>A1121=B1121</f>
        <v>1</v>
      </c>
    </row>
    <row r="1122" spans="1:3" x14ac:dyDescent="0.45">
      <c r="A1122">
        <v>0</v>
      </c>
      <c r="B1122">
        <v>0</v>
      </c>
      <c r="C1122" t="b">
        <f>A1122=B1122</f>
        <v>1</v>
      </c>
    </row>
    <row r="1123" spans="1:3" x14ac:dyDescent="0.45">
      <c r="A1123">
        <v>0</v>
      </c>
      <c r="B1123">
        <v>0</v>
      </c>
      <c r="C1123" t="b">
        <f>A1123=B1123</f>
        <v>1</v>
      </c>
    </row>
    <row r="1124" spans="1:3" x14ac:dyDescent="0.45">
      <c r="A1124">
        <v>0</v>
      </c>
      <c r="B1124">
        <v>0</v>
      </c>
      <c r="C1124" t="b">
        <f>A1124=B1124</f>
        <v>1</v>
      </c>
    </row>
    <row r="1125" spans="1:3" x14ac:dyDescent="0.45">
      <c r="A1125">
        <v>0</v>
      </c>
      <c r="B1125">
        <v>0</v>
      </c>
      <c r="C1125" t="b">
        <f>A1125=B1125</f>
        <v>1</v>
      </c>
    </row>
    <row r="1126" spans="1:3" x14ac:dyDescent="0.45">
      <c r="A1126">
        <v>0</v>
      </c>
      <c r="B1126">
        <v>0</v>
      </c>
      <c r="C1126" t="b">
        <f>A1126=B1126</f>
        <v>1</v>
      </c>
    </row>
    <row r="1127" spans="1:3" x14ac:dyDescent="0.45">
      <c r="A1127">
        <v>0</v>
      </c>
      <c r="B1127">
        <v>0</v>
      </c>
      <c r="C1127" t="b">
        <f>A1127=B1127</f>
        <v>1</v>
      </c>
    </row>
    <row r="1128" spans="1:3" x14ac:dyDescent="0.45">
      <c r="A1128">
        <v>1000</v>
      </c>
      <c r="B1128">
        <v>0</v>
      </c>
      <c r="C1128" t="b">
        <f>A1128=B1128</f>
        <v>0</v>
      </c>
    </row>
    <row r="1129" spans="1:3" x14ac:dyDescent="0.45">
      <c r="A1129">
        <v>0</v>
      </c>
      <c r="B1129">
        <v>0</v>
      </c>
      <c r="C1129" t="b">
        <f>A1129=B1129</f>
        <v>1</v>
      </c>
    </row>
    <row r="1130" spans="1:3" x14ac:dyDescent="0.45">
      <c r="A1130">
        <v>0</v>
      </c>
      <c r="B1130">
        <v>0</v>
      </c>
      <c r="C1130" t="b">
        <f>A1130=B1130</f>
        <v>1</v>
      </c>
    </row>
    <row r="1131" spans="1:3" x14ac:dyDescent="0.45">
      <c r="A1131">
        <v>0.18801937081407899</v>
      </c>
      <c r="B1131">
        <v>0.188019370814102</v>
      </c>
      <c r="C1131" t="b">
        <f>A1131=B1131</f>
        <v>0</v>
      </c>
    </row>
    <row r="1132" spans="1:3" x14ac:dyDescent="0.45">
      <c r="A1132">
        <v>0.18801937081407899</v>
      </c>
      <c r="B1132">
        <v>0.188019370814102</v>
      </c>
      <c r="C1132" t="b">
        <f>A1132=B1132</f>
        <v>0</v>
      </c>
    </row>
    <row r="1133" spans="1:3" x14ac:dyDescent="0.45">
      <c r="A1133">
        <v>0</v>
      </c>
      <c r="B1133">
        <v>0</v>
      </c>
      <c r="C1133" t="b">
        <f>A1133=B1133</f>
        <v>1</v>
      </c>
    </row>
    <row r="1134" spans="1:3" x14ac:dyDescent="0.45">
      <c r="A1134">
        <v>0</v>
      </c>
      <c r="B1134">
        <v>0</v>
      </c>
      <c r="C1134" t="b">
        <f>A1134=B1134</f>
        <v>1</v>
      </c>
    </row>
    <row r="1135" spans="1:3" x14ac:dyDescent="0.45">
      <c r="A1135">
        <v>0</v>
      </c>
      <c r="B1135">
        <v>0</v>
      </c>
      <c r="C1135" t="b">
        <f>A1135=B1135</f>
        <v>1</v>
      </c>
    </row>
    <row r="1136" spans="1:3" x14ac:dyDescent="0.45">
      <c r="A1136">
        <v>0</v>
      </c>
      <c r="B1136">
        <v>0</v>
      </c>
      <c r="C1136" t="b">
        <f>A1136=B1136</f>
        <v>1</v>
      </c>
    </row>
    <row r="1137" spans="1:3" x14ac:dyDescent="0.45">
      <c r="A1137">
        <v>0</v>
      </c>
      <c r="B1137">
        <v>0</v>
      </c>
      <c r="C1137" t="b">
        <f>A1137=B1137</f>
        <v>1</v>
      </c>
    </row>
    <row r="1138" spans="1:3" x14ac:dyDescent="0.45">
      <c r="A1138">
        <v>0</v>
      </c>
      <c r="B1138">
        <v>0</v>
      </c>
      <c r="C1138" t="b">
        <f>A1138=B1138</f>
        <v>1</v>
      </c>
    </row>
    <row r="1139" spans="1:3" x14ac:dyDescent="0.45">
      <c r="A1139">
        <v>0</v>
      </c>
      <c r="B1139">
        <v>0</v>
      </c>
      <c r="C1139" t="b">
        <f>A1139=B1139</f>
        <v>1</v>
      </c>
    </row>
    <row r="1140" spans="1:3" x14ac:dyDescent="0.45">
      <c r="A1140" s="1">
        <v>1.1168361795012799E-6</v>
      </c>
      <c r="B1140" s="1">
        <v>1.1168361795040601E-6</v>
      </c>
      <c r="C1140" t="b">
        <f>A1140=B1140</f>
        <v>0</v>
      </c>
    </row>
    <row r="1141" spans="1:3" x14ac:dyDescent="0.45">
      <c r="A1141">
        <v>0.15991977253856801</v>
      </c>
      <c r="B1141">
        <v>0.159919772538588</v>
      </c>
      <c r="C1141" t="b">
        <f>A1141=B1141</f>
        <v>0</v>
      </c>
    </row>
    <row r="1142" spans="1:3" x14ac:dyDescent="0.45">
      <c r="A1142">
        <v>0</v>
      </c>
      <c r="B1142">
        <v>0</v>
      </c>
      <c r="C1142" t="b">
        <f>A1142=B1142</f>
        <v>1</v>
      </c>
    </row>
    <row r="1143" spans="1:3" x14ac:dyDescent="0.45">
      <c r="A1143">
        <v>0</v>
      </c>
      <c r="B1143">
        <v>0</v>
      </c>
      <c r="C1143" t="b">
        <f>A1143=B1143</f>
        <v>1</v>
      </c>
    </row>
    <row r="1144" spans="1:3" x14ac:dyDescent="0.45">
      <c r="A1144" s="1">
        <v>1.1168361795012799E-6</v>
      </c>
      <c r="B1144" s="1">
        <v>1.1168361795040601E-6</v>
      </c>
      <c r="C1144" t="b">
        <f>A1144=B1144</f>
        <v>0</v>
      </c>
    </row>
    <row r="1145" spans="1:3" x14ac:dyDescent="0.45">
      <c r="A1145" s="1">
        <v>1.1168361795012799E-6</v>
      </c>
      <c r="B1145" s="1">
        <v>1.1168361795040601E-6</v>
      </c>
      <c r="C1145" t="b">
        <f>A1145=B1145</f>
        <v>0</v>
      </c>
    </row>
    <row r="1146" spans="1:3" x14ac:dyDescent="0.45">
      <c r="A1146">
        <v>0.15991977253856801</v>
      </c>
      <c r="B1146">
        <v>0.159919772538588</v>
      </c>
      <c r="C1146" t="b">
        <f>A1146=B1146</f>
        <v>0</v>
      </c>
    </row>
    <row r="1147" spans="1:3" x14ac:dyDescent="0.45">
      <c r="A1147">
        <v>0.15991977253856801</v>
      </c>
      <c r="B1147">
        <v>0.159919772538588</v>
      </c>
      <c r="C1147" t="b">
        <f>A1147=B1147</f>
        <v>0</v>
      </c>
    </row>
    <row r="1148" spans="1:3" x14ac:dyDescent="0.45">
      <c r="A1148">
        <v>0</v>
      </c>
      <c r="B1148">
        <v>0</v>
      </c>
      <c r="C1148" t="b">
        <f>A1148=B1148</f>
        <v>1</v>
      </c>
    </row>
    <row r="1149" spans="1:3" x14ac:dyDescent="0.45">
      <c r="A1149">
        <v>0</v>
      </c>
      <c r="B1149">
        <v>0</v>
      </c>
      <c r="C1149" t="b">
        <f>A1149=B1149</f>
        <v>1</v>
      </c>
    </row>
    <row r="1150" spans="1:3" x14ac:dyDescent="0.45">
      <c r="A1150">
        <v>0</v>
      </c>
      <c r="B1150">
        <v>0</v>
      </c>
      <c r="C1150" t="b">
        <f>A1150=B1150</f>
        <v>1</v>
      </c>
    </row>
    <row r="1151" spans="1:3" x14ac:dyDescent="0.45">
      <c r="A1151">
        <v>0</v>
      </c>
      <c r="B1151">
        <v>0</v>
      </c>
      <c r="C1151" t="b">
        <f>A1151=B1151</f>
        <v>1</v>
      </c>
    </row>
    <row r="1152" spans="1:3" x14ac:dyDescent="0.45">
      <c r="A1152">
        <v>0</v>
      </c>
      <c r="B1152">
        <v>0</v>
      </c>
      <c r="C1152" t="b">
        <f>A1152=B1152</f>
        <v>1</v>
      </c>
    </row>
    <row r="1153" spans="1:3" x14ac:dyDescent="0.45">
      <c r="A1153">
        <v>0</v>
      </c>
      <c r="B1153">
        <v>0</v>
      </c>
      <c r="C1153" t="b">
        <f>A1153=B1153</f>
        <v>1</v>
      </c>
    </row>
    <row r="1154" spans="1:3" x14ac:dyDescent="0.45">
      <c r="A1154">
        <v>0</v>
      </c>
      <c r="B1154">
        <v>0</v>
      </c>
      <c r="C1154" t="b">
        <f>A1154=B1154</f>
        <v>1</v>
      </c>
    </row>
    <row r="1155" spans="1:3" x14ac:dyDescent="0.45">
      <c r="A1155">
        <v>0</v>
      </c>
      <c r="B1155">
        <v>0</v>
      </c>
      <c r="C1155" t="b">
        <f>A1155=B1155</f>
        <v>1</v>
      </c>
    </row>
    <row r="1156" spans="1:3" x14ac:dyDescent="0.45">
      <c r="A1156">
        <v>0</v>
      </c>
      <c r="B1156">
        <v>0</v>
      </c>
      <c r="C1156" t="b">
        <f>A1156=B1156</f>
        <v>1</v>
      </c>
    </row>
    <row r="1157" spans="1:3" x14ac:dyDescent="0.45">
      <c r="A1157">
        <v>1.4887336255363099E-3</v>
      </c>
      <c r="B1157">
        <v>1.4887336255365001E-3</v>
      </c>
      <c r="C1157" t="b">
        <f>A1157=B1157</f>
        <v>0</v>
      </c>
    </row>
    <row r="1158" spans="1:3" x14ac:dyDescent="0.45">
      <c r="A1158">
        <v>0</v>
      </c>
      <c r="B1158">
        <v>0</v>
      </c>
      <c r="C1158" t="b">
        <f>A1158=B1158</f>
        <v>1</v>
      </c>
    </row>
    <row r="1159" spans="1:3" x14ac:dyDescent="0.45">
      <c r="A1159">
        <v>0</v>
      </c>
      <c r="B1159">
        <v>0</v>
      </c>
      <c r="C1159" t="b">
        <f>A1159=B1159</f>
        <v>1</v>
      </c>
    </row>
    <row r="1160" spans="1:3" x14ac:dyDescent="0.45">
      <c r="A1160">
        <v>0.18801937081407899</v>
      </c>
      <c r="B1160">
        <v>0.188019370814102</v>
      </c>
      <c r="C1160" t="b">
        <f>A1160=B1160</f>
        <v>0</v>
      </c>
    </row>
    <row r="1161" spans="1:3" x14ac:dyDescent="0.45">
      <c r="A1161">
        <v>0</v>
      </c>
      <c r="B1161">
        <v>0</v>
      </c>
      <c r="C1161" t="b">
        <f>A1161=B1161</f>
        <v>1</v>
      </c>
    </row>
    <row r="1162" spans="1:3" x14ac:dyDescent="0.45">
      <c r="A1162">
        <v>0</v>
      </c>
      <c r="B1162">
        <v>0</v>
      </c>
      <c r="C1162" t="b">
        <f>A1162=B1162</f>
        <v>1</v>
      </c>
    </row>
    <row r="1163" spans="1:3" x14ac:dyDescent="0.45">
      <c r="A1163">
        <v>0</v>
      </c>
      <c r="B1163">
        <v>0</v>
      </c>
      <c r="C1163" t="b">
        <f>A1163=B1163</f>
        <v>1</v>
      </c>
    </row>
    <row r="1164" spans="1:3" x14ac:dyDescent="0.45">
      <c r="A1164">
        <v>0</v>
      </c>
      <c r="B1164">
        <v>0</v>
      </c>
      <c r="C1164" t="b">
        <f>A1164=B1164</f>
        <v>1</v>
      </c>
    </row>
    <row r="1165" spans="1:3" x14ac:dyDescent="0.45">
      <c r="A1165">
        <v>0</v>
      </c>
      <c r="B1165">
        <v>0</v>
      </c>
      <c r="C1165" t="b">
        <f>A1165=B1165</f>
        <v>1</v>
      </c>
    </row>
    <row r="1166" spans="1:3" x14ac:dyDescent="0.45">
      <c r="A1166">
        <v>0</v>
      </c>
      <c r="B1166">
        <v>0</v>
      </c>
      <c r="C1166" t="b">
        <f>A1166=B1166</f>
        <v>1</v>
      </c>
    </row>
    <row r="1167" spans="1:3" x14ac:dyDescent="0.45">
      <c r="A1167">
        <v>0</v>
      </c>
      <c r="B1167">
        <v>0</v>
      </c>
      <c r="C1167" t="b">
        <f>A1167=B1167</f>
        <v>1</v>
      </c>
    </row>
    <row r="1168" spans="1:3" x14ac:dyDescent="0.45">
      <c r="A1168">
        <v>0</v>
      </c>
      <c r="B1168">
        <v>0</v>
      </c>
      <c r="C1168" t="b">
        <f>A1168=B1168</f>
        <v>1</v>
      </c>
    </row>
    <row r="1169" spans="1:3" x14ac:dyDescent="0.45">
      <c r="A1169">
        <v>0</v>
      </c>
      <c r="B1169">
        <v>0</v>
      </c>
      <c r="C1169" t="b">
        <f>A1169=B1169</f>
        <v>1</v>
      </c>
    </row>
    <row r="1170" spans="1:3" x14ac:dyDescent="0.45">
      <c r="A1170">
        <v>0</v>
      </c>
      <c r="B1170">
        <v>0</v>
      </c>
      <c r="C1170" t="b">
        <f>A1170=B1170</f>
        <v>1</v>
      </c>
    </row>
    <row r="1171" spans="1:3" x14ac:dyDescent="0.45">
      <c r="A1171">
        <v>0</v>
      </c>
      <c r="B1171">
        <v>0</v>
      </c>
      <c r="C1171" t="b">
        <f>A1171=B1171</f>
        <v>1</v>
      </c>
    </row>
    <row r="1172" spans="1:3" x14ac:dyDescent="0.45">
      <c r="A1172">
        <v>0</v>
      </c>
      <c r="B1172">
        <v>0</v>
      </c>
      <c r="C1172" t="b">
        <f>A1172=B1172</f>
        <v>1</v>
      </c>
    </row>
    <row r="1173" spans="1:3" x14ac:dyDescent="0.45">
      <c r="A1173">
        <v>0</v>
      </c>
      <c r="B1173">
        <v>0</v>
      </c>
      <c r="C1173" t="b">
        <f>A1173=B1173</f>
        <v>1</v>
      </c>
    </row>
    <row r="1174" spans="1:3" x14ac:dyDescent="0.45">
      <c r="A1174">
        <v>0</v>
      </c>
      <c r="B1174">
        <v>0</v>
      </c>
      <c r="C1174" t="b">
        <f>A1174=B1174</f>
        <v>1</v>
      </c>
    </row>
    <row r="1175" spans="1:3" x14ac:dyDescent="0.45">
      <c r="A1175">
        <v>0</v>
      </c>
      <c r="B1175">
        <v>0</v>
      </c>
      <c r="C1175" t="b">
        <f>A1175=B1175</f>
        <v>1</v>
      </c>
    </row>
    <row r="1176" spans="1:3" x14ac:dyDescent="0.45">
      <c r="A1176">
        <v>0</v>
      </c>
      <c r="B1176">
        <v>0</v>
      </c>
      <c r="C1176" t="b">
        <f>A1176=B1176</f>
        <v>1</v>
      </c>
    </row>
    <row r="1177" spans="1:3" x14ac:dyDescent="0.45">
      <c r="A1177">
        <v>0</v>
      </c>
      <c r="B1177">
        <v>0</v>
      </c>
      <c r="C1177" t="b">
        <f>A1177=B1177</f>
        <v>1</v>
      </c>
    </row>
    <row r="1178" spans="1:3" x14ac:dyDescent="0.45">
      <c r="A1178">
        <v>0</v>
      </c>
      <c r="B1178">
        <v>0</v>
      </c>
      <c r="C1178" t="b">
        <f>A1178=B1178</f>
        <v>1</v>
      </c>
    </row>
    <row r="1179" spans="1:3" x14ac:dyDescent="0.45">
      <c r="A1179">
        <v>0</v>
      </c>
      <c r="B1179">
        <v>0</v>
      </c>
      <c r="C1179" t="b">
        <f>A1179=B1179</f>
        <v>1</v>
      </c>
    </row>
    <row r="1180" spans="1:3" x14ac:dyDescent="0.45">
      <c r="A1180">
        <v>0</v>
      </c>
      <c r="B1180">
        <v>0</v>
      </c>
      <c r="C1180" t="b">
        <f>A1180=B1180</f>
        <v>1</v>
      </c>
    </row>
    <row r="1181" spans="1:3" x14ac:dyDescent="0.45">
      <c r="A1181">
        <v>0</v>
      </c>
      <c r="B1181">
        <v>0</v>
      </c>
      <c r="C1181" t="b">
        <f>A1181=B1181</f>
        <v>1</v>
      </c>
    </row>
    <row r="1182" spans="1:3" x14ac:dyDescent="0.45">
      <c r="A1182">
        <v>0</v>
      </c>
      <c r="B1182">
        <v>0</v>
      </c>
      <c r="C1182" t="b">
        <f>A1182=B1182</f>
        <v>1</v>
      </c>
    </row>
    <row r="1183" spans="1:3" x14ac:dyDescent="0.45">
      <c r="A1183">
        <v>0</v>
      </c>
      <c r="B1183">
        <v>0</v>
      </c>
      <c r="C1183" t="b">
        <f>A1183=B1183</f>
        <v>1</v>
      </c>
    </row>
    <row r="1184" spans="1:3" x14ac:dyDescent="0.45">
      <c r="A1184">
        <v>0</v>
      </c>
      <c r="B1184">
        <v>0</v>
      </c>
      <c r="C1184" t="b">
        <f>A1184=B1184</f>
        <v>1</v>
      </c>
    </row>
    <row r="1185" spans="1:3" x14ac:dyDescent="0.45">
      <c r="A1185">
        <v>0</v>
      </c>
      <c r="B1185">
        <v>0</v>
      </c>
      <c r="C1185" t="b">
        <f>A1185=B1185</f>
        <v>1</v>
      </c>
    </row>
    <row r="1186" spans="1:3" x14ac:dyDescent="0.45">
      <c r="A1186">
        <v>0</v>
      </c>
      <c r="B1186">
        <v>0</v>
      </c>
      <c r="C1186" t="b">
        <f>A1186=B1186</f>
        <v>1</v>
      </c>
    </row>
    <row r="1187" spans="1:3" x14ac:dyDescent="0.45">
      <c r="A1187">
        <v>3.3001615634448297E-2</v>
      </c>
      <c r="B1187">
        <v>3.3001615634452398E-2</v>
      </c>
      <c r="C1187" t="b">
        <f>A1187=B1187</f>
        <v>0</v>
      </c>
    </row>
    <row r="1188" spans="1:3" x14ac:dyDescent="0.45">
      <c r="A1188">
        <v>5.0354122722137698E-2</v>
      </c>
      <c r="B1188">
        <v>5.0354122722143901E-2</v>
      </c>
      <c r="C1188" t="b">
        <f>A1188=B1188</f>
        <v>0</v>
      </c>
    </row>
    <row r="1189" spans="1:3" x14ac:dyDescent="0.45">
      <c r="A1189">
        <v>6.9243843127252097E-2</v>
      </c>
      <c r="B1189">
        <v>6.9243843127260701E-2</v>
      </c>
      <c r="C1189" t="b">
        <f>A1189=B1189</f>
        <v>0</v>
      </c>
    </row>
    <row r="1190" spans="1:3" x14ac:dyDescent="0.45">
      <c r="A1190">
        <v>0</v>
      </c>
      <c r="B1190">
        <v>0</v>
      </c>
      <c r="C1190" t="b">
        <f>A1190=B1190</f>
        <v>1</v>
      </c>
    </row>
    <row r="1191" spans="1:3" x14ac:dyDescent="0.45">
      <c r="A1191">
        <v>0</v>
      </c>
      <c r="B1191">
        <v>0</v>
      </c>
      <c r="C1191" t="b">
        <f>A1191=B1191</f>
        <v>1</v>
      </c>
    </row>
    <row r="1192" spans="1:3" x14ac:dyDescent="0.45">
      <c r="A1192">
        <v>4.65479327901192</v>
      </c>
      <c r="B1192">
        <v>0</v>
      </c>
      <c r="C1192" t="b">
        <f>A1192=B1192</f>
        <v>0</v>
      </c>
    </row>
    <row r="1193" spans="1:3" x14ac:dyDescent="0.45">
      <c r="A1193">
        <v>0</v>
      </c>
      <c r="B1193">
        <v>0</v>
      </c>
      <c r="C1193" t="b">
        <f>A1193=B1193</f>
        <v>1</v>
      </c>
    </row>
    <row r="1194" spans="1:3" x14ac:dyDescent="0.45">
      <c r="A1194">
        <v>0</v>
      </c>
      <c r="B1194">
        <v>0</v>
      </c>
      <c r="C1194" t="b">
        <f>A1194=B1194</f>
        <v>1</v>
      </c>
    </row>
    <row r="1195" spans="1:3" x14ac:dyDescent="0.45">
      <c r="A1195">
        <v>0</v>
      </c>
      <c r="B1195">
        <v>0</v>
      </c>
      <c r="C1195" t="b">
        <f>A1195=B1195</f>
        <v>1</v>
      </c>
    </row>
    <row r="1196" spans="1:3" x14ac:dyDescent="0.45">
      <c r="A1196">
        <v>0</v>
      </c>
      <c r="B1196">
        <v>4.9741647080963999E-2</v>
      </c>
      <c r="C1196" t="b">
        <f>A1196=B1196</f>
        <v>0</v>
      </c>
    </row>
    <row r="1197" spans="1:3" x14ac:dyDescent="0.45">
      <c r="A1197">
        <v>1000</v>
      </c>
      <c r="B1197">
        <v>1000</v>
      </c>
      <c r="C1197" t="b">
        <f>A1197=B1197</f>
        <v>1</v>
      </c>
    </row>
    <row r="1198" spans="1:3" x14ac:dyDescent="0.45">
      <c r="A1198">
        <v>-1000</v>
      </c>
      <c r="B1198">
        <v>-1000</v>
      </c>
      <c r="C1198" t="b">
        <f>A1198=B1198</f>
        <v>1</v>
      </c>
    </row>
    <row r="1199" spans="1:3" x14ac:dyDescent="0.45">
      <c r="A1199">
        <v>0</v>
      </c>
      <c r="B1199">
        <v>0</v>
      </c>
      <c r="C1199" t="b">
        <f>A1199=B1199</f>
        <v>1</v>
      </c>
    </row>
    <row r="1200" spans="1:3" x14ac:dyDescent="0.45">
      <c r="A1200">
        <v>0</v>
      </c>
      <c r="B1200">
        <v>0</v>
      </c>
      <c r="C1200" t="b">
        <f>A1200=B1200</f>
        <v>1</v>
      </c>
    </row>
    <row r="1201" spans="1:3" x14ac:dyDescent="0.45">
      <c r="A1201">
        <v>0</v>
      </c>
      <c r="B1201">
        <v>0</v>
      </c>
      <c r="C1201" t="b">
        <f>A1201=B1201</f>
        <v>1</v>
      </c>
    </row>
    <row r="1202" spans="1:3" x14ac:dyDescent="0.45">
      <c r="A1202">
        <v>0</v>
      </c>
      <c r="B1202">
        <v>0</v>
      </c>
      <c r="C1202" t="b">
        <f>A1202=B1202</f>
        <v>1</v>
      </c>
    </row>
    <row r="1203" spans="1:3" x14ac:dyDescent="0.45">
      <c r="A1203">
        <v>-1000</v>
      </c>
      <c r="B1203">
        <v>-1000</v>
      </c>
      <c r="C1203" t="b">
        <f>A1203=B1203</f>
        <v>1</v>
      </c>
    </row>
    <row r="1204" spans="1:3" x14ac:dyDescent="0.45">
      <c r="A1204">
        <v>0</v>
      </c>
      <c r="B1204">
        <v>0</v>
      </c>
      <c r="C1204" t="b">
        <f>A1204=B1204</f>
        <v>1</v>
      </c>
    </row>
    <row r="1205" spans="1:3" x14ac:dyDescent="0.45">
      <c r="A1205">
        <v>0</v>
      </c>
      <c r="B1205">
        <v>0</v>
      </c>
      <c r="C1205" t="b">
        <f>A1205=B1205</f>
        <v>1</v>
      </c>
    </row>
    <row r="1206" spans="1:3" x14ac:dyDescent="0.45">
      <c r="A1206">
        <v>0</v>
      </c>
      <c r="B1206">
        <v>0</v>
      </c>
      <c r="C1206" t="b">
        <f>A1206=B1206</f>
        <v>1</v>
      </c>
    </row>
    <row r="1207" spans="1:3" x14ac:dyDescent="0.45">
      <c r="A1207">
        <v>0</v>
      </c>
      <c r="B1207">
        <v>0</v>
      </c>
      <c r="C1207" t="b">
        <f>A1207=B1207</f>
        <v>1</v>
      </c>
    </row>
    <row r="1208" spans="1:3" x14ac:dyDescent="0.45">
      <c r="A1208">
        <v>0</v>
      </c>
      <c r="B1208">
        <v>0</v>
      </c>
      <c r="C1208" t="b">
        <f>A1208=B1208</f>
        <v>1</v>
      </c>
    </row>
    <row r="1209" spans="1:3" x14ac:dyDescent="0.45">
      <c r="A1209">
        <v>0</v>
      </c>
      <c r="B1209">
        <v>0</v>
      </c>
      <c r="C1209" t="b">
        <f>A1209=B1209</f>
        <v>1</v>
      </c>
    </row>
    <row r="1210" spans="1:3" x14ac:dyDescent="0.45">
      <c r="A1210">
        <v>0</v>
      </c>
      <c r="B1210">
        <v>0</v>
      </c>
      <c r="C1210" t="b">
        <f>A1210=B1210</f>
        <v>1</v>
      </c>
    </row>
    <row r="1211" spans="1:3" x14ac:dyDescent="0.45">
      <c r="A1211">
        <v>0</v>
      </c>
      <c r="B1211">
        <v>0</v>
      </c>
      <c r="C1211" t="b">
        <f>A1211=B1211</f>
        <v>1</v>
      </c>
    </row>
    <row r="1212" spans="1:3" x14ac:dyDescent="0.45">
      <c r="A1212">
        <v>0</v>
      </c>
      <c r="B1212">
        <v>0</v>
      </c>
      <c r="C1212" t="b">
        <f>A1212=B1212</f>
        <v>1</v>
      </c>
    </row>
    <row r="1213" spans="1:3" x14ac:dyDescent="0.45">
      <c r="A1213">
        <v>1.11683617947181</v>
      </c>
      <c r="B1213">
        <v>1.1168361794719499</v>
      </c>
      <c r="C1213" t="b">
        <f>A1213=B1213</f>
        <v>0</v>
      </c>
    </row>
    <row r="1214" spans="1:3" x14ac:dyDescent="0.45">
      <c r="A1214">
        <v>0</v>
      </c>
      <c r="B1214">
        <v>0</v>
      </c>
      <c r="C1214" t="b">
        <f>A1214=B1214</f>
        <v>1</v>
      </c>
    </row>
    <row r="1215" spans="1:3" x14ac:dyDescent="0.45">
      <c r="A1215">
        <v>0</v>
      </c>
      <c r="B1215">
        <v>0</v>
      </c>
      <c r="C1215" t="b">
        <f>A1215=B1215</f>
        <v>1</v>
      </c>
    </row>
    <row r="1216" spans="1:3" x14ac:dyDescent="0.45">
      <c r="A1216">
        <v>0</v>
      </c>
      <c r="B1216">
        <v>0</v>
      </c>
      <c r="C1216" t="b">
        <f>A1216=B1216</f>
        <v>1</v>
      </c>
    </row>
    <row r="1217" spans="1:3" x14ac:dyDescent="0.45">
      <c r="A1217">
        <v>0</v>
      </c>
      <c r="B1217">
        <v>0</v>
      </c>
      <c r="C1217" t="b">
        <f>A1217=B1217</f>
        <v>1</v>
      </c>
    </row>
    <row r="1218" spans="1:3" x14ac:dyDescent="0.45">
      <c r="A1218">
        <v>0</v>
      </c>
      <c r="B1218">
        <v>0</v>
      </c>
      <c r="C1218" t="b">
        <f>A1218=B1218</f>
        <v>1</v>
      </c>
    </row>
    <row r="1219" spans="1:3" x14ac:dyDescent="0.45">
      <c r="A1219">
        <v>0</v>
      </c>
      <c r="B1219">
        <v>0</v>
      </c>
      <c r="C1219" t="b">
        <f>A1219=B1219</f>
        <v>1</v>
      </c>
    </row>
    <row r="1220" spans="1:3" x14ac:dyDescent="0.45">
      <c r="A1220" s="1">
        <v>-1.11683607260095E-6</v>
      </c>
      <c r="B1220" s="1">
        <v>-1.11683618797542E-6</v>
      </c>
      <c r="C1220" t="b">
        <f>A1220=B1220</f>
        <v>0</v>
      </c>
    </row>
    <row r="1221" spans="1:3" x14ac:dyDescent="0.45">
      <c r="A1221" s="1">
        <v>-1.11683607260095E-6</v>
      </c>
      <c r="B1221" s="1">
        <v>-1.11683618797542E-6</v>
      </c>
      <c r="C1221" t="b">
        <f>A1221=B1221</f>
        <v>0</v>
      </c>
    </row>
    <row r="1222" spans="1:3" x14ac:dyDescent="0.45">
      <c r="A1222">
        <v>0</v>
      </c>
      <c r="B1222">
        <v>0</v>
      </c>
      <c r="C1222" t="b">
        <f>A1222=B1222</f>
        <v>1</v>
      </c>
    </row>
    <row r="1223" spans="1:3" x14ac:dyDescent="0.45">
      <c r="A1223">
        <v>0</v>
      </c>
      <c r="B1223">
        <v>0</v>
      </c>
      <c r="C1223" t="b">
        <f>A1223=B1223</f>
        <v>1</v>
      </c>
    </row>
    <row r="1224" spans="1:3" x14ac:dyDescent="0.45">
      <c r="A1224">
        <v>0</v>
      </c>
      <c r="B1224">
        <v>0</v>
      </c>
      <c r="C1224" t="b">
        <f>A1224=B1224</f>
        <v>1</v>
      </c>
    </row>
    <row r="1225" spans="1:3" x14ac:dyDescent="0.45">
      <c r="A1225">
        <v>0</v>
      </c>
      <c r="B1225">
        <v>0</v>
      </c>
      <c r="C1225" t="b">
        <f>A1225=B1225</f>
        <v>1</v>
      </c>
    </row>
    <row r="1226" spans="1:3" x14ac:dyDescent="0.45">
      <c r="A1226">
        <v>0</v>
      </c>
      <c r="B1226">
        <v>0</v>
      </c>
      <c r="C1226" t="b">
        <f>A1226=B1226</f>
        <v>1</v>
      </c>
    </row>
    <row r="1227" spans="1:3" x14ac:dyDescent="0.45">
      <c r="A1227">
        <v>0</v>
      </c>
      <c r="B1227">
        <v>0</v>
      </c>
      <c r="C1227" t="b">
        <f>A1227=B1227</f>
        <v>1</v>
      </c>
    </row>
    <row r="1228" spans="1:3" x14ac:dyDescent="0.45">
      <c r="A1228">
        <v>0.136778926899912</v>
      </c>
      <c r="B1228">
        <v>0.136778926899979</v>
      </c>
      <c r="C1228" t="b">
        <f>A1228=B1228</f>
        <v>0</v>
      </c>
    </row>
    <row r="1229" spans="1:3" x14ac:dyDescent="0.45">
      <c r="A1229">
        <v>-0.25454930202521497</v>
      </c>
      <c r="B1229">
        <v>-0.25454930202522502</v>
      </c>
      <c r="C1229" t="b">
        <f>A1229=B1229</f>
        <v>0</v>
      </c>
    </row>
    <row r="1230" spans="1:3" x14ac:dyDescent="0.45">
      <c r="A1230">
        <v>0</v>
      </c>
      <c r="B1230">
        <v>0</v>
      </c>
      <c r="C1230" t="b">
        <f>A1230=B1230</f>
        <v>1</v>
      </c>
    </row>
    <row r="1231" spans="1:3" x14ac:dyDescent="0.45">
      <c r="A1231">
        <v>0</v>
      </c>
      <c r="B1231">
        <v>0</v>
      </c>
      <c r="C1231" t="b">
        <f>A1231=B1231</f>
        <v>1</v>
      </c>
    </row>
    <row r="1232" spans="1:3" x14ac:dyDescent="0.45">
      <c r="A1232">
        <v>0</v>
      </c>
      <c r="B1232">
        <v>0</v>
      </c>
      <c r="C1232" t="b">
        <f>A1232=B1232</f>
        <v>1</v>
      </c>
    </row>
    <row r="1233" spans="1:3" x14ac:dyDescent="0.45">
      <c r="A1233">
        <v>0</v>
      </c>
      <c r="B1233">
        <v>0</v>
      </c>
      <c r="C1233" t="b">
        <f>A1233=B1233</f>
        <v>1</v>
      </c>
    </row>
    <row r="1234" spans="1:3" x14ac:dyDescent="0.45">
      <c r="A1234">
        <v>0</v>
      </c>
      <c r="B1234">
        <v>0</v>
      </c>
      <c r="C1234" t="b">
        <f>A1234=B1234</f>
        <v>1</v>
      </c>
    </row>
    <row r="1235" spans="1:3" x14ac:dyDescent="0.45">
      <c r="A1235" s="1">
        <v>-3.94463150907918E-14</v>
      </c>
      <c r="B1235">
        <v>0</v>
      </c>
      <c r="C1235" t="b">
        <f>A1235=B1235</f>
        <v>0</v>
      </c>
    </row>
    <row r="1236" spans="1:3" x14ac:dyDescent="0.45">
      <c r="A1236">
        <v>-0.115815096521342</v>
      </c>
      <c r="B1236">
        <v>886.48735279816503</v>
      </c>
      <c r="C1236" t="b">
        <f>A1236=B1236</f>
        <v>0</v>
      </c>
    </row>
    <row r="1237" spans="1:3" x14ac:dyDescent="0.45">
      <c r="A1237">
        <v>998.00093948684503</v>
      </c>
      <c r="B1237">
        <v>998.00093948684503</v>
      </c>
      <c r="C1237" t="b">
        <f>A1237=B1237</f>
        <v>1</v>
      </c>
    </row>
    <row r="1238" spans="1:3" x14ac:dyDescent="0.45">
      <c r="A1238" s="1">
        <v>1.1168361794718099E-6</v>
      </c>
      <c r="B1238" s="1">
        <v>1.11683618797542E-6</v>
      </c>
      <c r="C1238" t="b">
        <f>A1238=B1238</f>
        <v>0</v>
      </c>
    </row>
    <row r="1239" spans="1:3" x14ac:dyDescent="0.45">
      <c r="A1239">
        <v>0</v>
      </c>
      <c r="B1239">
        <v>0</v>
      </c>
      <c r="C1239" t="b">
        <f>A1239=B1239</f>
        <v>1</v>
      </c>
    </row>
    <row r="1240" spans="1:3" x14ac:dyDescent="0.45">
      <c r="A1240">
        <v>0</v>
      </c>
      <c r="B1240">
        <v>0</v>
      </c>
      <c r="C1240" t="b">
        <f>A1240=B1240</f>
        <v>1</v>
      </c>
    </row>
    <row r="1241" spans="1:3" x14ac:dyDescent="0.45">
      <c r="A1241">
        <v>0</v>
      </c>
      <c r="B1241">
        <v>0</v>
      </c>
      <c r="C1241" t="b">
        <f>A1241=B1241</f>
        <v>1</v>
      </c>
    </row>
    <row r="1242" spans="1:3" x14ac:dyDescent="0.45">
      <c r="A1242">
        <v>0</v>
      </c>
      <c r="B1242">
        <v>0</v>
      </c>
      <c r="C1242" t="b">
        <f>A1242=B1242</f>
        <v>1</v>
      </c>
    </row>
    <row r="1243" spans="1:3" x14ac:dyDescent="0.45">
      <c r="A1243">
        <v>0</v>
      </c>
      <c r="B1243">
        <v>0</v>
      </c>
      <c r="C1243" t="b">
        <f>A1243=B1243</f>
        <v>1</v>
      </c>
    </row>
    <row r="1244" spans="1:3" x14ac:dyDescent="0.45">
      <c r="A1244">
        <v>0</v>
      </c>
      <c r="B1244">
        <v>0</v>
      </c>
      <c r="C1244" t="b">
        <f>A1244=B1244</f>
        <v>1</v>
      </c>
    </row>
    <row r="1245" spans="1:3" x14ac:dyDescent="0.45">
      <c r="A1245">
        <v>0</v>
      </c>
      <c r="B1245">
        <v>0</v>
      </c>
      <c r="C1245" t="b">
        <f>A1245=B1245</f>
        <v>1</v>
      </c>
    </row>
    <row r="1246" spans="1:3" x14ac:dyDescent="0.45">
      <c r="A1246">
        <v>0</v>
      </c>
      <c r="B1246">
        <v>0</v>
      </c>
      <c r="C1246" t="b">
        <f>A1246=B1246</f>
        <v>1</v>
      </c>
    </row>
    <row r="1247" spans="1:3" x14ac:dyDescent="0.45">
      <c r="A1247">
        <v>0</v>
      </c>
      <c r="B1247">
        <v>0</v>
      </c>
      <c r="C1247" t="b">
        <f>A1247=B1247</f>
        <v>1</v>
      </c>
    </row>
    <row r="1248" spans="1:3" x14ac:dyDescent="0.45">
      <c r="A1248">
        <v>0</v>
      </c>
      <c r="B1248">
        <v>0</v>
      </c>
      <c r="C1248" t="b">
        <f>A1248=B1248</f>
        <v>1</v>
      </c>
    </row>
    <row r="1249" spans="1:3" x14ac:dyDescent="0.45">
      <c r="A1249">
        <v>0</v>
      </c>
      <c r="B1249">
        <v>0</v>
      </c>
      <c r="C1249" t="b">
        <f>A1249=B1249</f>
        <v>1</v>
      </c>
    </row>
    <row r="1250" spans="1:3" x14ac:dyDescent="0.45">
      <c r="A1250">
        <v>0</v>
      </c>
      <c r="B1250">
        <v>0</v>
      </c>
      <c r="C1250" t="b">
        <f>A1250=B1250</f>
        <v>1</v>
      </c>
    </row>
    <row r="1251" spans="1:3" x14ac:dyDescent="0.45">
      <c r="A1251">
        <v>0</v>
      </c>
      <c r="B1251">
        <v>0</v>
      </c>
      <c r="C1251" t="b">
        <f>A1251=B1251</f>
        <v>1</v>
      </c>
    </row>
    <row r="1252" spans="1:3" x14ac:dyDescent="0.45">
      <c r="A1252">
        <v>0</v>
      </c>
      <c r="B1252">
        <v>0</v>
      </c>
      <c r="C1252" t="b">
        <f>A1252=B1252</f>
        <v>1</v>
      </c>
    </row>
    <row r="1253" spans="1:3" x14ac:dyDescent="0.45">
      <c r="A1253">
        <v>0</v>
      </c>
      <c r="B1253">
        <v>0</v>
      </c>
      <c r="C1253" t="b">
        <f>A1253=B1253</f>
        <v>1</v>
      </c>
    </row>
    <row r="1254" spans="1:3" x14ac:dyDescent="0.45">
      <c r="A1254">
        <v>-0.89695754674844896</v>
      </c>
      <c r="B1254">
        <v>-0.91378085252483698</v>
      </c>
      <c r="C1254" t="b">
        <f>A1254=B1254</f>
        <v>0</v>
      </c>
    </row>
    <row r="1255" spans="1:3" x14ac:dyDescent="0.45">
      <c r="A1255">
        <v>-1000</v>
      </c>
      <c r="B1255">
        <v>-1000</v>
      </c>
      <c r="C1255" t="b">
        <f>A1255=B1255</f>
        <v>1</v>
      </c>
    </row>
    <row r="1256" spans="1:3" x14ac:dyDescent="0.45">
      <c r="A1256">
        <v>0</v>
      </c>
      <c r="B1256">
        <v>-1000</v>
      </c>
      <c r="C1256" t="b">
        <f>A1256=B1256</f>
        <v>0</v>
      </c>
    </row>
    <row r="1257" spans="1:3" x14ac:dyDescent="0.45">
      <c r="A1257">
        <v>0</v>
      </c>
      <c r="B1257">
        <v>0</v>
      </c>
      <c r="C1257" t="b">
        <f>A1257=B1257</f>
        <v>1</v>
      </c>
    </row>
    <row r="1258" spans="1:3" x14ac:dyDescent="0.45">
      <c r="A1258">
        <v>0</v>
      </c>
      <c r="B1258">
        <v>0</v>
      </c>
      <c r="C1258" t="b">
        <f>A1258=B1258</f>
        <v>1</v>
      </c>
    </row>
    <row r="1259" spans="1:3" x14ac:dyDescent="0.45">
      <c r="A1259">
        <v>0</v>
      </c>
      <c r="B1259">
        <v>0</v>
      </c>
      <c r="C1259" t="b">
        <f>A1259=B1259</f>
        <v>1</v>
      </c>
    </row>
    <row r="1260" spans="1:3" x14ac:dyDescent="0.45">
      <c r="A1260">
        <v>0</v>
      </c>
      <c r="B1260">
        <v>0</v>
      </c>
      <c r="C1260" t="b">
        <f>A1260=B1260</f>
        <v>1</v>
      </c>
    </row>
    <row r="1261" spans="1:3" x14ac:dyDescent="0.45">
      <c r="A1261">
        <v>0</v>
      </c>
      <c r="B1261">
        <v>0</v>
      </c>
      <c r="C1261" t="b">
        <f>A1261=B1261</f>
        <v>1</v>
      </c>
    </row>
    <row r="1262" spans="1:3" x14ac:dyDescent="0.45">
      <c r="A1262">
        <v>0</v>
      </c>
      <c r="B1262">
        <v>0</v>
      </c>
      <c r="C1262" t="b">
        <f>A1262=B1262</f>
        <v>1</v>
      </c>
    </row>
    <row r="1263" spans="1:3" x14ac:dyDescent="0.45">
      <c r="A1263">
        <v>0</v>
      </c>
      <c r="B1263">
        <v>0</v>
      </c>
      <c r="C1263" t="b">
        <f>A1263=B1263</f>
        <v>1</v>
      </c>
    </row>
    <row r="1264" spans="1:3" x14ac:dyDescent="0.45">
      <c r="A1264">
        <v>0</v>
      </c>
      <c r="B1264">
        <v>0</v>
      </c>
      <c r="C1264" t="b">
        <f>A1264=B1264</f>
        <v>1</v>
      </c>
    </row>
    <row r="1265" spans="1:3" x14ac:dyDescent="0.45">
      <c r="A1265">
        <v>0</v>
      </c>
      <c r="B1265">
        <v>0</v>
      </c>
      <c r="C1265" t="b">
        <f>A1265=B1265</f>
        <v>1</v>
      </c>
    </row>
    <row r="1266" spans="1:3" x14ac:dyDescent="0.45">
      <c r="A1266">
        <v>0</v>
      </c>
      <c r="B1266">
        <v>0</v>
      </c>
      <c r="C1266" t="b">
        <f>A1266=B1266</f>
        <v>1</v>
      </c>
    </row>
    <row r="1267" spans="1:3" x14ac:dyDescent="0.45">
      <c r="A1267">
        <v>1000</v>
      </c>
      <c r="B1267">
        <v>0</v>
      </c>
      <c r="C1267" t="b">
        <f>A1267=B1267</f>
        <v>0</v>
      </c>
    </row>
    <row r="1268" spans="1:3" x14ac:dyDescent="0.45">
      <c r="A1268">
        <v>0</v>
      </c>
      <c r="B1268">
        <v>0</v>
      </c>
      <c r="C1268" t="b">
        <f>A1268=B1268</f>
        <v>1</v>
      </c>
    </row>
    <row r="1269" spans="1:3" x14ac:dyDescent="0.45">
      <c r="A1269">
        <v>0</v>
      </c>
      <c r="B1269">
        <v>0</v>
      </c>
      <c r="C1269" t="b">
        <f>A1269=B1269</f>
        <v>1</v>
      </c>
    </row>
    <row r="1270" spans="1:3" x14ac:dyDescent="0.45">
      <c r="A1270">
        <v>1.3898467835437201E-3</v>
      </c>
      <c r="B1270">
        <v>1.38984678358156E-3</v>
      </c>
      <c r="C1270" t="b">
        <f>A1270=B1270</f>
        <v>0</v>
      </c>
    </row>
    <row r="1271" spans="1:3" x14ac:dyDescent="0.45">
      <c r="A1271">
        <v>0</v>
      </c>
      <c r="B1271">
        <v>0</v>
      </c>
      <c r="C1271" t="b">
        <f>A1271=B1271</f>
        <v>1</v>
      </c>
    </row>
    <row r="1272" spans="1:3" x14ac:dyDescent="0.45">
      <c r="A1272">
        <v>0</v>
      </c>
      <c r="B1272">
        <v>0</v>
      </c>
      <c r="C1272" t="b">
        <f>A1272=B1272</f>
        <v>1</v>
      </c>
    </row>
    <row r="1273" spans="1:3" x14ac:dyDescent="0.45">
      <c r="A1273">
        <v>0</v>
      </c>
      <c r="B1273">
        <v>0</v>
      </c>
      <c r="C1273" t="b">
        <f>A1273=B1273</f>
        <v>1</v>
      </c>
    </row>
    <row r="1274" spans="1:3" x14ac:dyDescent="0.45">
      <c r="A1274">
        <v>0.136778926899912</v>
      </c>
      <c r="B1274">
        <v>0.136778926899979</v>
      </c>
      <c r="C1274" t="b">
        <f>A1274=B1274</f>
        <v>0</v>
      </c>
    </row>
    <row r="1275" spans="1:3" x14ac:dyDescent="0.45">
      <c r="A1275">
        <v>0</v>
      </c>
      <c r="B1275">
        <v>0</v>
      </c>
      <c r="C1275" t="b">
        <f>A1275=B1275</f>
        <v>1</v>
      </c>
    </row>
    <row r="1276" spans="1:3" x14ac:dyDescent="0.45">
      <c r="A1276">
        <v>0</v>
      </c>
      <c r="B1276">
        <v>0</v>
      </c>
      <c r="C1276" t="b">
        <f>A1276=B1276</f>
        <v>1</v>
      </c>
    </row>
    <row r="1277" spans="1:3" x14ac:dyDescent="0.45">
      <c r="A1277">
        <v>0</v>
      </c>
      <c r="B1277">
        <v>0</v>
      </c>
      <c r="C1277" t="b">
        <f>A1277=B1277</f>
        <v>1</v>
      </c>
    </row>
    <row r="1278" spans="1:3" x14ac:dyDescent="0.45">
      <c r="A1278">
        <v>0</v>
      </c>
      <c r="B1278">
        <v>0</v>
      </c>
      <c r="C1278" t="b">
        <f>A1278=B1278</f>
        <v>1</v>
      </c>
    </row>
    <row r="1279" spans="1:3" x14ac:dyDescent="0.45">
      <c r="A1279">
        <v>0</v>
      </c>
      <c r="B1279">
        <v>0</v>
      </c>
      <c r="C1279" t="b">
        <f>A1279=B1279</f>
        <v>1</v>
      </c>
    </row>
    <row r="1280" spans="1:3" x14ac:dyDescent="0.45">
      <c r="A1280">
        <v>0</v>
      </c>
      <c r="B1280">
        <v>0</v>
      </c>
      <c r="C1280" t="b">
        <f>A1280=B1280</f>
        <v>1</v>
      </c>
    </row>
    <row r="1281" spans="1:3" x14ac:dyDescent="0.45">
      <c r="A1281">
        <v>0</v>
      </c>
      <c r="B1281">
        <v>0</v>
      </c>
      <c r="C1281" t="b">
        <f>A1281=B1281</f>
        <v>1</v>
      </c>
    </row>
    <row r="1282" spans="1:3" x14ac:dyDescent="0.45">
      <c r="A1282">
        <v>0</v>
      </c>
      <c r="B1282">
        <v>0</v>
      </c>
      <c r="C1282" t="b">
        <f>A1282=B1282</f>
        <v>1</v>
      </c>
    </row>
    <row r="1283" spans="1:3" x14ac:dyDescent="0.45">
      <c r="A1283">
        <v>0</v>
      </c>
      <c r="B1283">
        <v>0</v>
      </c>
      <c r="C1283" t="b">
        <f>A1283=B1283</f>
        <v>1</v>
      </c>
    </row>
    <row r="1284" spans="1:3" x14ac:dyDescent="0.45">
      <c r="A1284">
        <v>0</v>
      </c>
      <c r="B1284">
        <v>0</v>
      </c>
      <c r="C1284" t="b">
        <f>A1284=B1284</f>
        <v>1</v>
      </c>
    </row>
    <row r="1285" spans="1:3" x14ac:dyDescent="0.45">
      <c r="A1285">
        <v>0</v>
      </c>
      <c r="B1285">
        <v>0</v>
      </c>
      <c r="C1285" t="b">
        <f>A1285=B1285</f>
        <v>1</v>
      </c>
    </row>
    <row r="1286" spans="1:3" x14ac:dyDescent="0.45">
      <c r="A1286">
        <v>0</v>
      </c>
      <c r="B1286">
        <v>0</v>
      </c>
      <c r="C1286" t="b">
        <f>A1286=B1286</f>
        <v>1</v>
      </c>
    </row>
    <row r="1287" spans="1:3" x14ac:dyDescent="0.45">
      <c r="A1287">
        <v>0</v>
      </c>
      <c r="B1287">
        <v>0</v>
      </c>
      <c r="C1287" t="b">
        <f>A1287=B1287</f>
        <v>1</v>
      </c>
    </row>
    <row r="1288" spans="1:3" x14ac:dyDescent="0.45">
      <c r="A1288">
        <v>0</v>
      </c>
      <c r="B1288">
        <v>0</v>
      </c>
      <c r="C1288" t="b">
        <f>A1288=B1288</f>
        <v>1</v>
      </c>
    </row>
    <row r="1289" spans="1:3" x14ac:dyDescent="0.45">
      <c r="A1289">
        <v>0</v>
      </c>
      <c r="B1289">
        <v>0</v>
      </c>
      <c r="C1289" t="b">
        <f>A1289=B1289</f>
        <v>1</v>
      </c>
    </row>
    <row r="1290" spans="1:3" x14ac:dyDescent="0.45">
      <c r="A1290">
        <v>0</v>
      </c>
      <c r="B1290">
        <v>0</v>
      </c>
      <c r="C1290" t="b">
        <f>A1290=B1290</f>
        <v>1</v>
      </c>
    </row>
    <row r="1291" spans="1:3" x14ac:dyDescent="0.45">
      <c r="A1291" s="1">
        <v>2.23367222355785E-6</v>
      </c>
      <c r="B1291" s="1">
        <v>2.2336723773108699E-6</v>
      </c>
      <c r="C1291" t="b">
        <f>A1291=B1291</f>
        <v>0</v>
      </c>
    </row>
    <row r="1292" spans="1:3" x14ac:dyDescent="0.45">
      <c r="A1292">
        <v>3.3645494716367699E-2</v>
      </c>
      <c r="B1292">
        <v>3.3645494716478701E-2</v>
      </c>
      <c r="C1292" t="b">
        <f>A1292=B1292</f>
        <v>0</v>
      </c>
    </row>
    <row r="1293" spans="1:3" x14ac:dyDescent="0.45">
      <c r="A1293">
        <v>1.4201912225399399E-2</v>
      </c>
      <c r="B1293">
        <v>1.42019122254012E-2</v>
      </c>
      <c r="C1293" t="b">
        <f>A1293=B1293</f>
        <v>0</v>
      </c>
    </row>
    <row r="1294" spans="1:3" x14ac:dyDescent="0.45">
      <c r="A1294">
        <v>0.41322938640456902</v>
      </c>
      <c r="B1294">
        <v>0.41322938640461998</v>
      </c>
      <c r="C1294" t="b">
        <f>A1294=B1294</f>
        <v>0</v>
      </c>
    </row>
    <row r="1295" spans="1:3" x14ac:dyDescent="0.45">
      <c r="A1295">
        <v>0.41211255022509702</v>
      </c>
      <c r="B1295">
        <v>0.41211255022514798</v>
      </c>
      <c r="C1295" t="b">
        <f>A1295=B1295</f>
        <v>0</v>
      </c>
    </row>
    <row r="1296" spans="1:3" x14ac:dyDescent="0.45">
      <c r="A1296">
        <v>7.3711187845139303E-2</v>
      </c>
      <c r="B1296">
        <v>7.3711187845148393E-2</v>
      </c>
      <c r="C1296" t="b">
        <f>A1296=B1296</f>
        <v>0</v>
      </c>
    </row>
    <row r="1297" spans="1:3" x14ac:dyDescent="0.45">
      <c r="A1297">
        <v>1.4518870333133499E-3</v>
      </c>
      <c r="B1297">
        <v>1.4518870333135299E-3</v>
      </c>
      <c r="C1297" t="b">
        <f>A1297=B1297</f>
        <v>0</v>
      </c>
    </row>
    <row r="1298" spans="1:3" x14ac:dyDescent="0.45">
      <c r="A1298">
        <v>1.11683617947181</v>
      </c>
      <c r="B1298">
        <v>1.1168361794719499</v>
      </c>
      <c r="C1298" t="b">
        <f>A1298=B1298</f>
        <v>0</v>
      </c>
    </row>
    <row r="1299" spans="1:3" x14ac:dyDescent="0.45">
      <c r="A1299">
        <v>1.11683617947181</v>
      </c>
      <c r="B1299">
        <v>1.1168361794719499</v>
      </c>
      <c r="C1299" t="b">
        <f>A1299=B1299</f>
        <v>0</v>
      </c>
    </row>
    <row r="1300" spans="1:3" x14ac:dyDescent="0.45">
      <c r="A1300">
        <v>0</v>
      </c>
      <c r="B1300">
        <v>0</v>
      </c>
      <c r="C1300" t="b">
        <f>A1300=B1300</f>
        <v>1</v>
      </c>
    </row>
    <row r="1301" spans="1:3" x14ac:dyDescent="0.45">
      <c r="A1301">
        <v>999.74954421954396</v>
      </c>
      <c r="B1301">
        <v>0</v>
      </c>
      <c r="C1301" t="b">
        <f>A1301=B1301</f>
        <v>0</v>
      </c>
    </row>
    <row r="1302" spans="1:3" x14ac:dyDescent="0.45">
      <c r="A1302">
        <v>0</v>
      </c>
      <c r="B1302">
        <v>0</v>
      </c>
      <c r="C1302" t="b">
        <f>A1302=B1302</f>
        <v>1</v>
      </c>
    </row>
    <row r="1303" spans="1:3" x14ac:dyDescent="0.45">
      <c r="A1303">
        <v>0</v>
      </c>
      <c r="B1303">
        <v>0</v>
      </c>
      <c r="C1303" t="b">
        <f>A1303=B1303</f>
        <v>1</v>
      </c>
    </row>
    <row r="1304" spans="1:3" x14ac:dyDescent="0.45">
      <c r="A1304">
        <v>0</v>
      </c>
      <c r="B1304">
        <v>0</v>
      </c>
      <c r="C1304" t="b">
        <f>A1304=B1304</f>
        <v>1</v>
      </c>
    </row>
    <row r="1305" spans="1:3" x14ac:dyDescent="0.45">
      <c r="A1305">
        <v>0</v>
      </c>
      <c r="B1305">
        <v>1.8972383710581499E-4</v>
      </c>
      <c r="C1305" t="b">
        <f>A1305=B1305</f>
        <v>0</v>
      </c>
    </row>
    <row r="1306" spans="1:3" x14ac:dyDescent="0.45">
      <c r="A1306">
        <v>2.70287027882822E-4</v>
      </c>
      <c r="B1306">
        <v>2.7028702788285501E-4</v>
      </c>
      <c r="C1306" t="b">
        <f>A1306=B1306</f>
        <v>0</v>
      </c>
    </row>
    <row r="1307" spans="1:3" x14ac:dyDescent="0.45">
      <c r="A1307">
        <v>1.8972383710579201E-4</v>
      </c>
      <c r="B1307">
        <v>0</v>
      </c>
      <c r="C1307" t="b">
        <f>A1307=B1307</f>
        <v>0</v>
      </c>
    </row>
    <row r="1308" spans="1:3" x14ac:dyDescent="0.45">
      <c r="A1308">
        <v>0</v>
      </c>
      <c r="B1308">
        <v>0</v>
      </c>
      <c r="C1308" t="b">
        <f>A1308=B1308</f>
        <v>1</v>
      </c>
    </row>
    <row r="1309" spans="1:3" x14ac:dyDescent="0.45">
      <c r="A1309">
        <v>0</v>
      </c>
      <c r="B1309">
        <v>0</v>
      </c>
      <c r="C1309" t="b">
        <f>A1309=B1309</f>
        <v>1</v>
      </c>
    </row>
    <row r="1310" spans="1:3" x14ac:dyDescent="0.45">
      <c r="A1310">
        <v>0</v>
      </c>
      <c r="B1310">
        <v>0</v>
      </c>
      <c r="C1310" t="b">
        <f>A1310=B1310</f>
        <v>1</v>
      </c>
    </row>
    <row r="1311" spans="1:3" x14ac:dyDescent="0.45">
      <c r="A1311">
        <v>0</v>
      </c>
      <c r="B1311">
        <v>0</v>
      </c>
      <c r="C1311" t="b">
        <f>A1311=B1311</f>
        <v>1</v>
      </c>
    </row>
    <row r="1312" spans="1:3" x14ac:dyDescent="0.45">
      <c r="A1312">
        <v>0</v>
      </c>
      <c r="B1312">
        <v>0</v>
      </c>
      <c r="C1312" t="b">
        <f>A1312=B1312</f>
        <v>1</v>
      </c>
    </row>
    <row r="1313" spans="1:3" x14ac:dyDescent="0.45">
      <c r="A1313">
        <v>0</v>
      </c>
      <c r="B1313">
        <v>0</v>
      </c>
      <c r="C1313" t="b">
        <f>A1313=B1313</f>
        <v>1</v>
      </c>
    </row>
    <row r="1314" spans="1:3" x14ac:dyDescent="0.45">
      <c r="A1314">
        <v>0</v>
      </c>
      <c r="B1314">
        <v>0</v>
      </c>
      <c r="C1314" t="b">
        <f>A1314=B1314</f>
        <v>1</v>
      </c>
    </row>
    <row r="1315" spans="1:3" x14ac:dyDescent="0.45">
      <c r="A1315">
        <v>0</v>
      </c>
      <c r="B1315">
        <v>0</v>
      </c>
      <c r="C1315" t="b">
        <f>A1315=B1315</f>
        <v>1</v>
      </c>
    </row>
    <row r="1316" spans="1:3" x14ac:dyDescent="0.45">
      <c r="A1316">
        <v>0</v>
      </c>
      <c r="B1316">
        <v>0</v>
      </c>
      <c r="C1316" t="b">
        <f>A1316=B1316</f>
        <v>1</v>
      </c>
    </row>
    <row r="1317" spans="1:3" x14ac:dyDescent="0.45">
      <c r="A1317">
        <v>0</v>
      </c>
      <c r="B1317">
        <v>0</v>
      </c>
      <c r="C1317" t="b">
        <f>A1317=B1317</f>
        <v>1</v>
      </c>
    </row>
    <row r="1318" spans="1:3" x14ac:dyDescent="0.45">
      <c r="A1318">
        <v>1.9181583547765099E-2</v>
      </c>
      <c r="B1318">
        <v>1.9181583547833701E-2</v>
      </c>
      <c r="C1318" t="b">
        <f>A1318=B1318</f>
        <v>0</v>
      </c>
    </row>
    <row r="1319" spans="1:3" x14ac:dyDescent="0.45">
      <c r="A1319">
        <v>0</v>
      </c>
      <c r="B1319">
        <v>0</v>
      </c>
      <c r="C1319" t="b">
        <f>A1319=B1319</f>
        <v>1</v>
      </c>
    </row>
    <row r="1320" spans="1:3" x14ac:dyDescent="0.45">
      <c r="A1320">
        <v>0</v>
      </c>
      <c r="B1320">
        <v>0</v>
      </c>
      <c r="C1320" t="b">
        <f>A1320=B1320</f>
        <v>1</v>
      </c>
    </row>
    <row r="1321" spans="1:3" x14ac:dyDescent="0.45">
      <c r="A1321">
        <v>1.9598638871051201E-4</v>
      </c>
      <c r="B1321">
        <v>1.95986388689562E-4</v>
      </c>
      <c r="C1321" t="b">
        <f>A1321=B1321</f>
        <v>0</v>
      </c>
    </row>
    <row r="1322" spans="1:3" x14ac:dyDescent="0.45">
      <c r="A1322">
        <v>0</v>
      </c>
      <c r="B1322">
        <v>0</v>
      </c>
      <c r="C1322" t="b">
        <f>A1322=B1322</f>
        <v>1</v>
      </c>
    </row>
    <row r="1323" spans="1:3" x14ac:dyDescent="0.45">
      <c r="A1323">
        <v>1.26312496643992</v>
      </c>
      <c r="B1323">
        <v>1.2631249664400801</v>
      </c>
      <c r="C1323" t="b">
        <f>A1323=B1323</f>
        <v>0</v>
      </c>
    </row>
    <row r="1324" spans="1:3" x14ac:dyDescent="0.45">
      <c r="A1324">
        <v>1.7168074534552801E-4</v>
      </c>
      <c r="B1324">
        <v>1.7168074532492001E-4</v>
      </c>
      <c r="C1324" t="b">
        <f>A1324=B1324</f>
        <v>0</v>
      </c>
    </row>
    <row r="1325" spans="1:3" x14ac:dyDescent="0.45">
      <c r="A1325">
        <v>-0.25454930202521397</v>
      </c>
      <c r="B1325">
        <v>-0.25454930202522502</v>
      </c>
      <c r="C1325" t="b">
        <f>A1325=B1325</f>
        <v>0</v>
      </c>
    </row>
    <row r="1326" spans="1:3" x14ac:dyDescent="0.45">
      <c r="A1326">
        <v>6.3018198435523995E-4</v>
      </c>
      <c r="B1326">
        <v>6.3018198435530902E-4</v>
      </c>
      <c r="C1326" t="b">
        <f>A1326=B1326</f>
        <v>0</v>
      </c>
    </row>
    <row r="1327" spans="1:3" x14ac:dyDescent="0.45">
      <c r="A1327">
        <v>0</v>
      </c>
      <c r="B1327">
        <v>0</v>
      </c>
      <c r="C1327" t="b">
        <f>A1327=B1327</f>
        <v>1</v>
      </c>
    </row>
    <row r="1328" spans="1:3" x14ac:dyDescent="0.45">
      <c r="A1328">
        <v>-999.53693930491397</v>
      </c>
      <c r="B1328">
        <v>-0.20967897965249499</v>
      </c>
      <c r="C1328" t="b">
        <f>A1328=B1328</f>
        <v>0</v>
      </c>
    </row>
    <row r="1329" spans="1:3" x14ac:dyDescent="0.45">
      <c r="A1329">
        <v>999.33422091657803</v>
      </c>
      <c r="B1329">
        <v>-9.86271445981402E-3</v>
      </c>
      <c r="C1329" t="b">
        <f>A1329=B1329</f>
        <v>0</v>
      </c>
    </row>
    <row r="1330" spans="1:3" x14ac:dyDescent="0.45">
      <c r="A1330" s="1">
        <v>1.11683614341811E-6</v>
      </c>
      <c r="B1330" s="1">
        <v>1.11683618797542E-6</v>
      </c>
      <c r="C1330" t="b">
        <f>A1330=B1330</f>
        <v>0</v>
      </c>
    </row>
    <row r="1331" spans="1:3" x14ac:dyDescent="0.45">
      <c r="A1331" s="1">
        <v>-8.9346894357744593E-6</v>
      </c>
      <c r="B1331" s="1">
        <v>-8.9346893901165492E-6</v>
      </c>
      <c r="C1331" t="b">
        <f>A1331=B1331</f>
        <v>0</v>
      </c>
    </row>
    <row r="1332" spans="1:3" x14ac:dyDescent="0.45">
      <c r="A1332">
        <v>0.23264814454577201</v>
      </c>
      <c r="B1332">
        <v>0.23264814454580601</v>
      </c>
      <c r="C1332" t="b">
        <f>A1332=B1332</f>
        <v>0</v>
      </c>
    </row>
    <row r="1333" spans="1:3" x14ac:dyDescent="0.45">
      <c r="A1333" s="1">
        <v>1.11683607260095E-6</v>
      </c>
      <c r="B1333" s="1">
        <v>1.1168361794719499E-6</v>
      </c>
      <c r="C1333" t="b">
        <f>A1333=B1333</f>
        <v>0</v>
      </c>
    </row>
    <row r="1334" spans="1:3" x14ac:dyDescent="0.45">
      <c r="A1334">
        <v>0</v>
      </c>
      <c r="B1334">
        <v>0</v>
      </c>
      <c r="C1334" t="b">
        <f>A1334=B1334</f>
        <v>1</v>
      </c>
    </row>
    <row r="1335" spans="1:3" x14ac:dyDescent="0.45">
      <c r="A1335">
        <v>0</v>
      </c>
      <c r="B1335">
        <v>0</v>
      </c>
      <c r="C1335" t="b">
        <f>A1335=B1335</f>
        <v>1</v>
      </c>
    </row>
    <row r="1336" spans="1:3" x14ac:dyDescent="0.45">
      <c r="A1336">
        <v>0</v>
      </c>
      <c r="B1336">
        <v>0</v>
      </c>
      <c r="C1336" t="b">
        <f>A1336=B1336</f>
        <v>1</v>
      </c>
    </row>
    <row r="1337" spans="1:3" x14ac:dyDescent="0.45">
      <c r="A1337">
        <v>0</v>
      </c>
      <c r="B1337">
        <v>0</v>
      </c>
      <c r="C1337" t="b">
        <f>A1337=B1337</f>
        <v>1</v>
      </c>
    </row>
    <row r="1338" spans="1:3" x14ac:dyDescent="0.45">
      <c r="A1338">
        <v>0</v>
      </c>
      <c r="B1338">
        <v>0</v>
      </c>
      <c r="C1338" t="b">
        <f>A1338=B1338</f>
        <v>1</v>
      </c>
    </row>
    <row r="1339" spans="1:3" x14ac:dyDescent="0.45">
      <c r="A1339">
        <v>0</v>
      </c>
      <c r="B1339">
        <v>0</v>
      </c>
      <c r="C1339" t="b">
        <f>A1339=B1339</f>
        <v>1</v>
      </c>
    </row>
    <row r="1340" spans="1:3" x14ac:dyDescent="0.45">
      <c r="A1340">
        <v>0</v>
      </c>
      <c r="B1340">
        <v>0</v>
      </c>
      <c r="C1340" t="b">
        <f>A1340=B1340</f>
        <v>1</v>
      </c>
    </row>
    <row r="1341" spans="1:3" x14ac:dyDescent="0.45">
      <c r="A1341">
        <v>0</v>
      </c>
      <c r="B1341">
        <v>0</v>
      </c>
      <c r="C1341" t="b">
        <f>A1341=B1341</f>
        <v>1</v>
      </c>
    </row>
    <row r="1342" spans="1:3" x14ac:dyDescent="0.45">
      <c r="A1342">
        <v>0</v>
      </c>
      <c r="B1342">
        <v>0</v>
      </c>
      <c r="C1342" t="b">
        <f>A1342=B1342</f>
        <v>1</v>
      </c>
    </row>
    <row r="1343" spans="1:3" x14ac:dyDescent="0.45">
      <c r="A1343">
        <v>1.3494189296788699</v>
      </c>
      <c r="B1343">
        <v>1.34941892967902</v>
      </c>
      <c r="C1343" t="b">
        <f>A1343=B1343</f>
        <v>0</v>
      </c>
    </row>
    <row r="1344" spans="1:3" x14ac:dyDescent="0.45">
      <c r="A1344">
        <v>8.4483072796144906E-2</v>
      </c>
      <c r="B1344">
        <v>8.4483072796160699E-2</v>
      </c>
      <c r="C1344" t="b">
        <f>A1344=B1344</f>
        <v>0</v>
      </c>
    </row>
    <row r="1345" spans="1:3" x14ac:dyDescent="0.45">
      <c r="A1345">
        <v>8.4483072796144906E-2</v>
      </c>
      <c r="B1345">
        <v>8.4483072796160699E-2</v>
      </c>
      <c r="C1345" t="b">
        <f>A1345=B1345</f>
        <v>0</v>
      </c>
    </row>
    <row r="1346" spans="1:3" x14ac:dyDescent="0.45">
      <c r="A1346">
        <v>0.29876484637050299</v>
      </c>
      <c r="B1346">
        <v>0.29876484637054002</v>
      </c>
      <c r="C1346" t="b">
        <f>A1346=B1346</f>
        <v>0</v>
      </c>
    </row>
    <row r="1347" spans="1:3" x14ac:dyDescent="0.45">
      <c r="A1347" s="1">
        <v>-5.9082687705165095E-17</v>
      </c>
      <c r="B1347">
        <v>0</v>
      </c>
      <c r="C1347" t="b">
        <f>A1347=B1347</f>
        <v>0</v>
      </c>
    </row>
    <row r="1348" spans="1:3" x14ac:dyDescent="0.45">
      <c r="A1348">
        <v>0.46422828167768898</v>
      </c>
      <c r="B1348">
        <v>0.464228281677734</v>
      </c>
      <c r="C1348" t="b">
        <f>A1348=B1348</f>
        <v>0</v>
      </c>
    </row>
    <row r="1349" spans="1:3" x14ac:dyDescent="0.45">
      <c r="A1349">
        <v>0</v>
      </c>
      <c r="B1349">
        <v>0</v>
      </c>
      <c r="C1349" t="b">
        <f>A1349=B1349</f>
        <v>1</v>
      </c>
    </row>
    <row r="1350" spans="1:3" x14ac:dyDescent="0.45">
      <c r="A1350">
        <v>0</v>
      </c>
      <c r="B1350">
        <v>0</v>
      </c>
      <c r="C1350" t="b">
        <f>A1350=B1350</f>
        <v>1</v>
      </c>
    </row>
    <row r="1351" spans="1:3" x14ac:dyDescent="0.45">
      <c r="A1351">
        <v>0</v>
      </c>
      <c r="B1351">
        <v>0</v>
      </c>
      <c r="C1351" t="b">
        <f>A1351=B1351</f>
        <v>1</v>
      </c>
    </row>
    <row r="1352" spans="1:3" x14ac:dyDescent="0.45">
      <c r="A1352">
        <v>0</v>
      </c>
      <c r="B1352">
        <v>0</v>
      </c>
      <c r="C1352" t="b">
        <f>A1352=B1352</f>
        <v>1</v>
      </c>
    </row>
    <row r="1353" spans="1:3" x14ac:dyDescent="0.45">
      <c r="A1353">
        <v>0</v>
      </c>
      <c r="B1353">
        <v>0</v>
      </c>
      <c r="C1353" t="b">
        <f>A1353=B1353</f>
        <v>1</v>
      </c>
    </row>
    <row r="1354" spans="1:3" x14ac:dyDescent="0.45">
      <c r="A1354">
        <v>0.171994837043877</v>
      </c>
      <c r="B1354">
        <v>0.17199483704394</v>
      </c>
      <c r="C1354" t="b">
        <f>A1354=B1354</f>
        <v>0</v>
      </c>
    </row>
    <row r="1355" spans="1:3" x14ac:dyDescent="0.45">
      <c r="A1355">
        <v>0</v>
      </c>
      <c r="B1355">
        <v>0</v>
      </c>
      <c r="C1355" t="b">
        <f>A1355=B1355</f>
        <v>1</v>
      </c>
    </row>
    <row r="1356" spans="1:3" x14ac:dyDescent="0.45">
      <c r="A1356">
        <v>1000</v>
      </c>
      <c r="B1356">
        <v>1000</v>
      </c>
      <c r="C1356" t="b">
        <f>A1356=B1356</f>
        <v>1</v>
      </c>
    </row>
    <row r="1357" spans="1:3" x14ac:dyDescent="0.45">
      <c r="A1357">
        <v>-995.30649618381597</v>
      </c>
      <c r="B1357">
        <v>-995.30649618381597</v>
      </c>
      <c r="C1357" t="b">
        <f>A1357=B1357</f>
        <v>1</v>
      </c>
    </row>
    <row r="1358" spans="1:3" x14ac:dyDescent="0.45">
      <c r="A1358">
        <v>0.29876484637050299</v>
      </c>
      <c r="B1358">
        <v>0.29876484637054002</v>
      </c>
      <c r="C1358" t="b">
        <f>A1358=B1358</f>
        <v>0</v>
      </c>
    </row>
    <row r="1359" spans="1:3" x14ac:dyDescent="0.45">
      <c r="A1359">
        <v>3.3646611552440302E-2</v>
      </c>
      <c r="B1359">
        <v>0</v>
      </c>
      <c r="C1359" t="b">
        <f>A1359=B1359</f>
        <v>0</v>
      </c>
    </row>
    <row r="1360" spans="1:3" x14ac:dyDescent="0.45">
      <c r="A1360">
        <v>0</v>
      </c>
      <c r="B1360">
        <v>3.3646611552626403E-2</v>
      </c>
      <c r="C1360" t="b">
        <f>A1360=B1360</f>
        <v>0</v>
      </c>
    </row>
    <row r="1361" spans="1:3" x14ac:dyDescent="0.45">
      <c r="A1361" s="1">
        <v>1.1168361795012799E-6</v>
      </c>
      <c r="B1361" s="1">
        <v>1.1168361795040601E-6</v>
      </c>
      <c r="C1361" t="b">
        <f>A1361=B1361</f>
        <v>0</v>
      </c>
    </row>
    <row r="1362" spans="1:3" x14ac:dyDescent="0.45">
      <c r="A1362" s="1">
        <v>1.1168361795012799E-6</v>
      </c>
      <c r="B1362" s="1">
        <v>1.1168361795040601E-6</v>
      </c>
      <c r="C1362" t="b">
        <f>A1362=B1362</f>
        <v>0</v>
      </c>
    </row>
    <row r="1363" spans="1:3" x14ac:dyDescent="0.45">
      <c r="A1363">
        <v>0</v>
      </c>
      <c r="B1363">
        <v>3.3646611552626403E-2</v>
      </c>
      <c r="C1363" t="b">
        <f>A1363=B1363</f>
        <v>0</v>
      </c>
    </row>
    <row r="1364" spans="1:3" x14ac:dyDescent="0.45">
      <c r="A1364">
        <v>0</v>
      </c>
      <c r="B1364">
        <v>0</v>
      </c>
      <c r="C1364" t="b">
        <f>A1364=B1364</f>
        <v>1</v>
      </c>
    </row>
    <row r="1365" spans="1:3" x14ac:dyDescent="0.45">
      <c r="A1365">
        <v>0</v>
      </c>
      <c r="B1365">
        <v>0</v>
      </c>
      <c r="C1365" t="b">
        <f>A1365=B1365</f>
        <v>1</v>
      </c>
    </row>
    <row r="1366" spans="1:3" x14ac:dyDescent="0.45">
      <c r="A1366">
        <v>6.1007049381146698E-2</v>
      </c>
      <c r="B1366">
        <v>6.1007049381262397E-2</v>
      </c>
      <c r="C1366" t="b">
        <f>A1366=B1366</f>
        <v>0</v>
      </c>
    </row>
    <row r="1367" spans="1:3" x14ac:dyDescent="0.45">
      <c r="A1367">
        <v>0</v>
      </c>
      <c r="B1367">
        <v>0</v>
      </c>
      <c r="C1367" t="b">
        <f>A1367=B1367</f>
        <v>1</v>
      </c>
    </row>
    <row r="1368" spans="1:3" x14ac:dyDescent="0.45">
      <c r="A1368">
        <v>3.3645494716367699E-2</v>
      </c>
      <c r="B1368">
        <v>3.3645494716478701E-2</v>
      </c>
      <c r="C1368" t="b">
        <f>A1368=B1368</f>
        <v>0</v>
      </c>
    </row>
    <row r="1369" spans="1:3" x14ac:dyDescent="0.45">
      <c r="A1369">
        <v>0.13332854038956499</v>
      </c>
      <c r="B1369">
        <v>0.13332854038947101</v>
      </c>
      <c r="C1369" t="b">
        <f>A1369=B1369</f>
        <v>0</v>
      </c>
    </row>
    <row r="1370" spans="1:3" x14ac:dyDescent="0.45">
      <c r="A1370">
        <v>0.119287251543511</v>
      </c>
      <c r="B1370">
        <v>0.11928725154348301</v>
      </c>
      <c r="C1370" t="b">
        <f>A1370=B1370</f>
        <v>0</v>
      </c>
    </row>
    <row r="1371" spans="1:3" x14ac:dyDescent="0.45">
      <c r="A1371">
        <v>0.13332854038956499</v>
      </c>
      <c r="B1371">
        <v>0.13332854038952299</v>
      </c>
      <c r="C1371" t="b">
        <f>A1371=B1371</f>
        <v>0</v>
      </c>
    </row>
    <row r="1372" spans="1:3" x14ac:dyDescent="0.45">
      <c r="A1372">
        <v>6.4750601145025094E-2</v>
      </c>
      <c r="B1372">
        <v>6.4750601145033101E-2</v>
      </c>
      <c r="C1372" t="b">
        <f>A1372=B1372</f>
        <v>0</v>
      </c>
    </row>
    <row r="1373" spans="1:3" x14ac:dyDescent="0.45">
      <c r="A1373">
        <v>0.29876484637050299</v>
      </c>
      <c r="B1373">
        <v>0.29876484637054002</v>
      </c>
      <c r="C1373" t="b">
        <f>A1373=B1373</f>
        <v>0</v>
      </c>
    </row>
    <row r="1374" spans="1:3" x14ac:dyDescent="0.45">
      <c r="A1374">
        <v>6.1007049381146698E-2</v>
      </c>
      <c r="B1374">
        <v>6.1007049381262397E-2</v>
      </c>
      <c r="C1374" t="b">
        <f>A1374=B1374</f>
        <v>0</v>
      </c>
    </row>
    <row r="1375" spans="1:3" x14ac:dyDescent="0.45">
      <c r="A1375" s="1">
        <v>-3.3505084302543299E-6</v>
      </c>
      <c r="B1375" s="1">
        <v>-3.3505085639262701E-6</v>
      </c>
      <c r="C1375" t="b">
        <f>A1375=B1375</f>
        <v>0</v>
      </c>
    </row>
    <row r="1376" spans="1:3" x14ac:dyDescent="0.45">
      <c r="A1376">
        <v>0.18623041214105199</v>
      </c>
      <c r="B1376">
        <v>0.18623041214095801</v>
      </c>
      <c r="C1376" t="b">
        <f>A1376=B1376</f>
        <v>0</v>
      </c>
    </row>
    <row r="1377" spans="1:3" x14ac:dyDescent="0.45">
      <c r="A1377">
        <v>0.119287251543511</v>
      </c>
      <c r="B1377">
        <v>0.11928725154348301</v>
      </c>
      <c r="C1377" t="b">
        <f>A1377=B1377</f>
        <v>0</v>
      </c>
    </row>
    <row r="1378" spans="1:3" x14ac:dyDescent="0.45">
      <c r="A1378">
        <v>2.4647057233802299</v>
      </c>
      <c r="B1378">
        <v>2.4478824176048599</v>
      </c>
      <c r="C1378" t="b">
        <f>A1378=B1378</f>
        <v>0</v>
      </c>
    </row>
    <row r="1379" spans="1:3" x14ac:dyDescent="0.45">
      <c r="A1379" s="1">
        <v>1.1168361795012799E-6</v>
      </c>
      <c r="B1379" s="1">
        <v>1.1168361795040601E-6</v>
      </c>
      <c r="C1379" t="b">
        <f>A1379=B1379</f>
        <v>0</v>
      </c>
    </row>
    <row r="1380" spans="1:3" x14ac:dyDescent="0.45">
      <c r="A1380" s="1">
        <v>8.9346894357744593E-6</v>
      </c>
      <c r="B1380" s="1">
        <v>8.9346894357755706E-6</v>
      </c>
      <c r="C1380" t="b">
        <f>A1380=B1380</f>
        <v>0</v>
      </c>
    </row>
    <row r="1381" spans="1:3" x14ac:dyDescent="0.45">
      <c r="A1381">
        <v>-1000</v>
      </c>
      <c r="B1381">
        <v>-0.67273967473909102</v>
      </c>
      <c r="C1381" t="b">
        <f>A1381=B1381</f>
        <v>0</v>
      </c>
    </row>
    <row r="1382" spans="1:3" x14ac:dyDescent="0.45">
      <c r="A1382">
        <v>0</v>
      </c>
      <c r="B1382">
        <v>0</v>
      </c>
      <c r="C1382" t="b">
        <f>A1382=B1382</f>
        <v>1</v>
      </c>
    </row>
    <row r="1383" spans="1:3" x14ac:dyDescent="0.45">
      <c r="A1383">
        <v>0</v>
      </c>
      <c r="B1383">
        <v>0</v>
      </c>
      <c r="C1383" t="b">
        <f>A1383=B1383</f>
        <v>1</v>
      </c>
    </row>
    <row r="1384" spans="1:3" x14ac:dyDescent="0.45">
      <c r="A1384">
        <v>0</v>
      </c>
      <c r="B1384">
        <v>0</v>
      </c>
      <c r="C1384" t="b">
        <f>A1384=B1384</f>
        <v>1</v>
      </c>
    </row>
    <row r="1385" spans="1:3" x14ac:dyDescent="0.45">
      <c r="A1385">
        <v>0</v>
      </c>
      <c r="B1385">
        <v>0</v>
      </c>
      <c r="C1385" t="b">
        <f>A1385=B1385</f>
        <v>1</v>
      </c>
    </row>
    <row r="1386" spans="1:3" x14ac:dyDescent="0.45">
      <c r="A1386">
        <v>0</v>
      </c>
      <c r="B1386">
        <v>0</v>
      </c>
      <c r="C1386" t="b">
        <f>A1386=B1386</f>
        <v>1</v>
      </c>
    </row>
    <row r="1387" spans="1:3" x14ac:dyDescent="0.45">
      <c r="A1387">
        <v>0</v>
      </c>
      <c r="B1387">
        <v>0</v>
      </c>
      <c r="C1387" t="b">
        <f>A1387=B1387</f>
        <v>1</v>
      </c>
    </row>
    <row r="1388" spans="1:3" x14ac:dyDescent="0.45">
      <c r="A1388">
        <v>0</v>
      </c>
      <c r="B1388">
        <v>0</v>
      </c>
      <c r="C1388" t="b">
        <f>A1388=B1388</f>
        <v>1</v>
      </c>
    </row>
    <row r="1389" spans="1:3" x14ac:dyDescent="0.45">
      <c r="A1389">
        <v>0</v>
      </c>
      <c r="B1389">
        <v>0</v>
      </c>
      <c r="C1389" t="b">
        <f>A1389=B1389</f>
        <v>1</v>
      </c>
    </row>
    <row r="1390" spans="1:3" x14ac:dyDescent="0.45">
      <c r="A1390">
        <v>0</v>
      </c>
      <c r="B1390">
        <v>0</v>
      </c>
      <c r="C1390" t="b">
        <f>A1390=B1390</f>
        <v>1</v>
      </c>
    </row>
    <row r="1391" spans="1:3" x14ac:dyDescent="0.45">
      <c r="A1391" s="1">
        <v>3.3505084302543299E-6</v>
      </c>
      <c r="B1391" s="1">
        <v>3.3505085639262701E-6</v>
      </c>
      <c r="C1391" t="b">
        <f>A1391=B1391</f>
        <v>0</v>
      </c>
    </row>
    <row r="1392" spans="1:3" x14ac:dyDescent="0.45">
      <c r="A1392">
        <v>0</v>
      </c>
      <c r="B1392">
        <v>0</v>
      </c>
      <c r="C1392" t="b">
        <f>A1392=B1392</f>
        <v>1</v>
      </c>
    </row>
    <row r="1393" spans="1:3" x14ac:dyDescent="0.45">
      <c r="A1393">
        <v>0</v>
      </c>
      <c r="B1393">
        <v>0</v>
      </c>
      <c r="C1393" t="b">
        <f>A1393=B1393</f>
        <v>1</v>
      </c>
    </row>
    <row r="1394" spans="1:3" x14ac:dyDescent="0.45">
      <c r="A1394">
        <v>5.1240443914166503E-2</v>
      </c>
      <c r="B1394">
        <v>5.1240443914172901E-2</v>
      </c>
      <c r="C1394" t="b">
        <f>A1394=B1394</f>
        <v>0</v>
      </c>
    </row>
    <row r="1395" spans="1:3" x14ac:dyDescent="0.45">
      <c r="A1395">
        <v>5.1240443914166503E-2</v>
      </c>
      <c r="B1395">
        <v>5.1240443914172901E-2</v>
      </c>
      <c r="C1395" t="b">
        <f>A1395=B1395</f>
        <v>0</v>
      </c>
    </row>
    <row r="1396" spans="1:3" x14ac:dyDescent="0.45">
      <c r="A1396">
        <v>0</v>
      </c>
      <c r="B1396">
        <v>0</v>
      </c>
      <c r="C1396" t="b">
        <f>A1396=B1396</f>
        <v>1</v>
      </c>
    </row>
    <row r="1397" spans="1:3" x14ac:dyDescent="0.45">
      <c r="A1397">
        <v>0</v>
      </c>
      <c r="B1397">
        <v>0</v>
      </c>
      <c r="C1397" t="b">
        <f>A1397=B1397</f>
        <v>1</v>
      </c>
    </row>
    <row r="1398" spans="1:3" x14ac:dyDescent="0.45">
      <c r="A1398">
        <v>0.25165669632038301</v>
      </c>
      <c r="B1398">
        <v>0.25165669632042398</v>
      </c>
      <c r="C1398" t="b">
        <f>A1398=B1398</f>
        <v>0</v>
      </c>
    </row>
    <row r="1399" spans="1:3" x14ac:dyDescent="0.45">
      <c r="A1399">
        <v>0.25165669632038301</v>
      </c>
      <c r="B1399">
        <v>0.25165669632042398</v>
      </c>
      <c r="C1399" t="b">
        <f>A1399=B1399</f>
        <v>0</v>
      </c>
    </row>
    <row r="1400" spans="1:3" x14ac:dyDescent="0.45">
      <c r="A1400">
        <v>0</v>
      </c>
      <c r="B1400">
        <v>0</v>
      </c>
      <c r="C1400" t="b">
        <f>A1400=B1400</f>
        <v>1</v>
      </c>
    </row>
    <row r="1401" spans="1:3" x14ac:dyDescent="0.45">
      <c r="A1401">
        <v>0</v>
      </c>
      <c r="B1401">
        <v>0</v>
      </c>
      <c r="C1401" t="b">
        <f>A1401=B1401</f>
        <v>1</v>
      </c>
    </row>
    <row r="1402" spans="1:3" x14ac:dyDescent="0.45">
      <c r="A1402">
        <v>0.21281425083442601</v>
      </c>
      <c r="B1402">
        <v>0.21281425083455899</v>
      </c>
      <c r="C1402" t="b">
        <f>A1402=B1402</f>
        <v>0</v>
      </c>
    </row>
    <row r="1403" spans="1:3" x14ac:dyDescent="0.45">
      <c r="A1403">
        <v>0</v>
      </c>
      <c r="B1403">
        <v>0</v>
      </c>
      <c r="C1403" t="b">
        <f>A1403=B1403</f>
        <v>1</v>
      </c>
    </row>
    <row r="1404" spans="1:3" x14ac:dyDescent="0.45">
      <c r="A1404">
        <v>0.160746231311377</v>
      </c>
      <c r="B1404">
        <v>0.16074623131139701</v>
      </c>
      <c r="C1404" t="b">
        <f>A1404=B1404</f>
        <v>0</v>
      </c>
    </row>
    <row r="1405" spans="1:3" x14ac:dyDescent="0.45">
      <c r="A1405">
        <v>0</v>
      </c>
      <c r="B1405">
        <v>0</v>
      </c>
      <c r="C1405" t="b">
        <f>A1405=B1405</f>
        <v>1</v>
      </c>
    </row>
    <row r="1406" spans="1:3" x14ac:dyDescent="0.45">
      <c r="A1406">
        <v>0</v>
      </c>
      <c r="B1406">
        <v>0</v>
      </c>
      <c r="C1406" t="b">
        <f>A1406=B1406</f>
        <v>1</v>
      </c>
    </row>
    <row r="1407" spans="1:3" x14ac:dyDescent="0.45">
      <c r="A1407">
        <v>0.11581397968527</v>
      </c>
      <c r="B1407">
        <v>0.115813979684651</v>
      </c>
      <c r="C1407" t="b">
        <f>A1407=B1407</f>
        <v>0</v>
      </c>
    </row>
    <row r="1408" spans="1:3" x14ac:dyDescent="0.45">
      <c r="A1408">
        <v>0.21281425083442601</v>
      </c>
      <c r="B1408">
        <v>0.21281425083455899</v>
      </c>
      <c r="C1408" t="b">
        <f>A1408=B1408</f>
        <v>0</v>
      </c>
    </row>
    <row r="1409" spans="1:3" x14ac:dyDescent="0.45">
      <c r="A1409">
        <v>-5.84807091199725</v>
      </c>
      <c r="B1409">
        <v>994.15192908800304</v>
      </c>
      <c r="C1409" t="b">
        <f>A1409=B1409</f>
        <v>0</v>
      </c>
    </row>
    <row r="1410" spans="1:3" x14ac:dyDescent="0.45">
      <c r="A1410">
        <v>-995.30649618381597</v>
      </c>
      <c r="B1410">
        <v>-995.30649618381597</v>
      </c>
      <c r="C1410" t="b">
        <f>A1410=B1410</f>
        <v>1</v>
      </c>
    </row>
    <row r="1411" spans="1:3" x14ac:dyDescent="0.45">
      <c r="A1411">
        <v>1000</v>
      </c>
      <c r="B1411">
        <v>0</v>
      </c>
      <c r="C1411" t="b">
        <f>A1411=B1411</f>
        <v>0</v>
      </c>
    </row>
    <row r="1412" spans="1:3" x14ac:dyDescent="0.45">
      <c r="A1412">
        <v>0</v>
      </c>
      <c r="B1412">
        <v>0</v>
      </c>
      <c r="C1412" t="b">
        <f>A1412=B1412</f>
        <v>1</v>
      </c>
    </row>
    <row r="1413" spans="1:3" x14ac:dyDescent="0.45">
      <c r="A1413">
        <v>0</v>
      </c>
      <c r="B1413">
        <v>0</v>
      </c>
      <c r="C1413" t="b">
        <f>A1413=B1413</f>
        <v>1</v>
      </c>
    </row>
    <row r="1414" spans="1:3" x14ac:dyDescent="0.45">
      <c r="A1414">
        <v>0</v>
      </c>
      <c r="B1414">
        <v>0</v>
      </c>
      <c r="C1414" t="b">
        <f>A1414=B1414</f>
        <v>1</v>
      </c>
    </row>
    <row r="1415" spans="1:3" x14ac:dyDescent="0.45">
      <c r="A1415">
        <v>0</v>
      </c>
      <c r="B1415">
        <v>0</v>
      </c>
      <c r="C1415" t="b">
        <f>A1415=B1415</f>
        <v>1</v>
      </c>
    </row>
    <row r="1416" spans="1:3" x14ac:dyDescent="0.45">
      <c r="A1416">
        <v>2.81</v>
      </c>
      <c r="B1416">
        <v>2.81</v>
      </c>
      <c r="C1416" t="b">
        <f>A1416=B1416</f>
        <v>1</v>
      </c>
    </row>
    <row r="1417" spans="1:3" x14ac:dyDescent="0.45">
      <c r="A1417">
        <v>6.6943160597540199E-2</v>
      </c>
      <c r="B1417">
        <v>6.6943160597548401E-2</v>
      </c>
      <c r="C1417" t="b">
        <f>A1417=B1417</f>
        <v>0</v>
      </c>
    </row>
    <row r="1418" spans="1:3" x14ac:dyDescent="0.45">
      <c r="A1418">
        <v>86.173383516386707</v>
      </c>
      <c r="B1418">
        <v>86.190206822171803</v>
      </c>
      <c r="C1418" t="b">
        <f>A1418=B1418</f>
        <v>0</v>
      </c>
    </row>
    <row r="1419" spans="1:3" x14ac:dyDescent="0.45">
      <c r="A1419">
        <v>999.74954421954396</v>
      </c>
      <c r="B1419">
        <v>0</v>
      </c>
      <c r="C1419" t="b">
        <f>A1419=B1419</f>
        <v>0</v>
      </c>
    </row>
    <row r="1420" spans="1:3" x14ac:dyDescent="0.45">
      <c r="A1420">
        <v>0</v>
      </c>
      <c r="B1420">
        <v>0</v>
      </c>
      <c r="C1420" t="b">
        <f>A1420=B1420</f>
        <v>1</v>
      </c>
    </row>
    <row r="1421" spans="1:3" x14ac:dyDescent="0.45">
      <c r="A1421">
        <v>0</v>
      </c>
      <c r="B1421">
        <v>0</v>
      </c>
      <c r="C1421" t="b">
        <f>A1421=B1421</f>
        <v>1</v>
      </c>
    </row>
    <row r="1422" spans="1:3" x14ac:dyDescent="0.45">
      <c r="A1422">
        <v>3.3645494716367699E-2</v>
      </c>
      <c r="B1422">
        <v>3.3645494716478701E-2</v>
      </c>
      <c r="C1422" t="b">
        <f>A1422=B1422</f>
        <v>0</v>
      </c>
    </row>
    <row r="1423" spans="1:3" x14ac:dyDescent="0.45">
      <c r="A1423">
        <v>0</v>
      </c>
      <c r="B1423">
        <v>0</v>
      </c>
      <c r="C1423" t="b">
        <f>A1423=B1423</f>
        <v>1</v>
      </c>
    </row>
    <row r="1424" spans="1:3" x14ac:dyDescent="0.45">
      <c r="A1424">
        <v>4.0881068503974403E-2</v>
      </c>
      <c r="B1424">
        <v>4.0881068503979497E-2</v>
      </c>
      <c r="C1424" t="b">
        <f>A1424=B1424</f>
        <v>0</v>
      </c>
    </row>
    <row r="1425" spans="1:3" x14ac:dyDescent="0.45">
      <c r="A1425">
        <v>0</v>
      </c>
      <c r="B1425">
        <v>0</v>
      </c>
      <c r="C1425" t="b">
        <f>A1425=B1425</f>
        <v>1</v>
      </c>
    </row>
    <row r="1426" spans="1:3" x14ac:dyDescent="0.45">
      <c r="A1426">
        <v>3.80463848271839E-2</v>
      </c>
      <c r="B1426">
        <v>3.8046384827188598E-2</v>
      </c>
      <c r="C1426" t="b">
        <f>A1426=B1426</f>
        <v>0</v>
      </c>
    </row>
    <row r="1427" spans="1:3" x14ac:dyDescent="0.45">
      <c r="A1427">
        <v>4.0881068503974403E-2</v>
      </c>
      <c r="B1427">
        <v>4.0881068503979497E-2</v>
      </c>
      <c r="C1427" t="b">
        <f>A1427=B1427</f>
        <v>0</v>
      </c>
    </row>
    <row r="1428" spans="1:3" x14ac:dyDescent="0.45">
      <c r="A1428">
        <v>4.0881068503974403E-2</v>
      </c>
      <c r="B1428">
        <v>4.0881068503979497E-2</v>
      </c>
      <c r="C1428" t="b">
        <f>A1428=B1428</f>
        <v>0</v>
      </c>
    </row>
    <row r="1429" spans="1:3" x14ac:dyDescent="0.45">
      <c r="A1429">
        <v>4.0881068503974403E-2</v>
      </c>
      <c r="B1429">
        <v>4.0881068503979497E-2</v>
      </c>
      <c r="C1429" t="b">
        <f>A1429=B1429</f>
        <v>0</v>
      </c>
    </row>
    <row r="1430" spans="1:3" x14ac:dyDescent="0.45">
      <c r="A1430">
        <v>3.80463848271839E-2</v>
      </c>
      <c r="B1430">
        <v>3.8046384827188598E-2</v>
      </c>
      <c r="C1430" t="b">
        <f>A1430=B1430</f>
        <v>0</v>
      </c>
    </row>
    <row r="1431" spans="1:3" x14ac:dyDescent="0.45">
      <c r="A1431">
        <v>3.86872698323713E-2</v>
      </c>
      <c r="B1431">
        <v>3.8687269832376102E-2</v>
      </c>
      <c r="C1431" t="b">
        <f>A1431=B1431</f>
        <v>0</v>
      </c>
    </row>
    <row r="1432" spans="1:3" x14ac:dyDescent="0.45">
      <c r="A1432">
        <v>1.9181583547765099E-2</v>
      </c>
      <c r="B1432">
        <v>1.9181583547840199E-2</v>
      </c>
      <c r="C1432" t="b">
        <f>A1432=B1432</f>
        <v>0</v>
      </c>
    </row>
    <row r="1433" spans="1:3" x14ac:dyDescent="0.45">
      <c r="A1433">
        <v>0</v>
      </c>
      <c r="B1433">
        <v>0.367470676005064</v>
      </c>
      <c r="C1433" t="b">
        <f>A1433=B1433</f>
        <v>0</v>
      </c>
    </row>
    <row r="1434" spans="1:3" x14ac:dyDescent="0.45">
      <c r="A1434">
        <v>0</v>
      </c>
      <c r="B1434">
        <v>0</v>
      </c>
      <c r="C1434" t="b">
        <f>A1434=B1434</f>
        <v>1</v>
      </c>
    </row>
    <row r="1435" spans="1:3" x14ac:dyDescent="0.45">
      <c r="A1435">
        <v>0</v>
      </c>
      <c r="B1435">
        <v>0</v>
      </c>
      <c r="C1435" t="b">
        <f>A1435=B1435</f>
        <v>1</v>
      </c>
    </row>
    <row r="1436" spans="1:3" x14ac:dyDescent="0.45">
      <c r="A1436">
        <v>0.19173843529185799</v>
      </c>
      <c r="B1436">
        <v>0.19173843529170201</v>
      </c>
      <c r="C1436" t="b">
        <f>A1436=B1436</f>
        <v>0</v>
      </c>
    </row>
    <row r="1437" spans="1:3" x14ac:dyDescent="0.45">
      <c r="A1437">
        <v>0.24298111287834701</v>
      </c>
      <c r="B1437">
        <v>0.24298111287827601</v>
      </c>
      <c r="C1437" t="b">
        <f>A1437=B1437</f>
        <v>0</v>
      </c>
    </row>
    <row r="1438" spans="1:3" x14ac:dyDescent="0.45">
      <c r="A1438" s="1">
        <v>1.11683614341811E-6</v>
      </c>
      <c r="B1438" s="1">
        <v>1.1168361794719499E-6</v>
      </c>
      <c r="C1438" t="b">
        <f>A1438=B1438</f>
        <v>0</v>
      </c>
    </row>
    <row r="1439" spans="1:3" x14ac:dyDescent="0.45">
      <c r="A1439">
        <v>8.4483072796144906E-2</v>
      </c>
      <c r="B1439">
        <v>8.4483072796155301E-2</v>
      </c>
      <c r="C1439" t="b">
        <f>A1439=B1439</f>
        <v>0</v>
      </c>
    </row>
    <row r="1440" spans="1:3" x14ac:dyDescent="0.45">
      <c r="A1440">
        <v>0.24298111287826399</v>
      </c>
      <c r="B1440">
        <v>0.242981112878283</v>
      </c>
      <c r="C1440" t="b">
        <f>A1440=B1440</f>
        <v>0</v>
      </c>
    </row>
    <row r="1441" spans="1:3" x14ac:dyDescent="0.45">
      <c r="A1441">
        <v>-1000</v>
      </c>
      <c r="B1441">
        <v>-1000</v>
      </c>
      <c r="C1441" t="b">
        <f>A1441=B1441</f>
        <v>1</v>
      </c>
    </row>
    <row r="1442" spans="1:3" x14ac:dyDescent="0.45">
      <c r="A1442">
        <v>1.9598638871051201E-4</v>
      </c>
      <c r="B1442">
        <v>1.95986388710536E-4</v>
      </c>
      <c r="C1442" t="b">
        <f>A1442=B1442</f>
        <v>0</v>
      </c>
    </row>
    <row r="1443" spans="1:3" x14ac:dyDescent="0.45">
      <c r="A1443">
        <v>-20.006102319687098</v>
      </c>
      <c r="B1443">
        <v>-20.006102319691699</v>
      </c>
      <c r="C1443" t="b">
        <f>A1443=B1443</f>
        <v>0</v>
      </c>
    </row>
    <row r="1444" spans="1:3" x14ac:dyDescent="0.45">
      <c r="A1444">
        <v>-16.228959773749999</v>
      </c>
      <c r="B1444">
        <v>-16.195313162199898</v>
      </c>
      <c r="C1444" t="b">
        <f>A1444=B1444</f>
        <v>0</v>
      </c>
    </row>
    <row r="1445" spans="1:3" x14ac:dyDescent="0.45">
      <c r="A1445">
        <v>0</v>
      </c>
      <c r="B1445">
        <v>0</v>
      </c>
      <c r="C1445" t="b">
        <f>A1445=B1445</f>
        <v>1</v>
      </c>
    </row>
    <row r="1446" spans="1:3" x14ac:dyDescent="0.45">
      <c r="A1446" s="1">
        <v>1.1168361794718099E-6</v>
      </c>
      <c r="B1446" s="1">
        <v>1.1168361794719499E-6</v>
      </c>
      <c r="C1446" t="b">
        <f>A1446=B1446</f>
        <v>0</v>
      </c>
    </row>
    <row r="1447" spans="1:3" x14ac:dyDescent="0.45">
      <c r="A1447">
        <v>0</v>
      </c>
      <c r="B1447">
        <v>0</v>
      </c>
      <c r="C1447" t="b">
        <f>A1447=B1447</f>
        <v>1</v>
      </c>
    </row>
    <row r="1448" spans="1:3" x14ac:dyDescent="0.45">
      <c r="A1448">
        <v>4.6935038161840401</v>
      </c>
      <c r="B1448">
        <v>4.6935038161841502</v>
      </c>
      <c r="C1448" t="b">
        <f>A1448=B1448</f>
        <v>0</v>
      </c>
    </row>
    <row r="1449" spans="1:3" x14ac:dyDescent="0.45">
      <c r="A1449">
        <v>0</v>
      </c>
      <c r="B1449">
        <v>0</v>
      </c>
      <c r="C1449" t="b">
        <f>A1449=B1449</f>
        <v>1</v>
      </c>
    </row>
    <row r="1450" spans="1:3" x14ac:dyDescent="0.45">
      <c r="A1450">
        <v>1.7939150934968999</v>
      </c>
      <c r="B1450">
        <v>1.82756170504967</v>
      </c>
      <c r="C1450" t="b">
        <f>A1450=B1450</f>
        <v>0</v>
      </c>
    </row>
    <row r="1451" spans="1:3" x14ac:dyDescent="0.45">
      <c r="A1451">
        <v>-1.7939150934968999</v>
      </c>
      <c r="B1451">
        <v>-1.82756170504967</v>
      </c>
      <c r="C1451" t="b">
        <f>A1451=B1451</f>
        <v>0</v>
      </c>
    </row>
    <row r="1452" spans="1:3" x14ac:dyDescent="0.45">
      <c r="A1452">
        <v>0</v>
      </c>
      <c r="B1452">
        <v>0</v>
      </c>
      <c r="C1452" t="b">
        <f>A1452=B1452</f>
        <v>1</v>
      </c>
    </row>
    <row r="1453" spans="1:3" x14ac:dyDescent="0.45">
      <c r="A1453">
        <v>0</v>
      </c>
      <c r="B1453">
        <v>0</v>
      </c>
      <c r="C1453" t="b">
        <f>A1453=B1453</f>
        <v>1</v>
      </c>
    </row>
    <row r="1454" spans="1:3" x14ac:dyDescent="0.45">
      <c r="A1454">
        <v>5.7303077430811297E-2</v>
      </c>
      <c r="B1454">
        <v>5.7303077430818403E-2</v>
      </c>
      <c r="C1454" t="b">
        <f>A1454=B1454</f>
        <v>0</v>
      </c>
    </row>
    <row r="1455" spans="1:3" x14ac:dyDescent="0.45">
      <c r="A1455">
        <v>3.3645494716367699E-2</v>
      </c>
      <c r="B1455">
        <v>3.3645494716478701E-2</v>
      </c>
      <c r="C1455" t="b">
        <f>A1455=B1455</f>
        <v>0</v>
      </c>
    </row>
    <row r="1456" spans="1:3" x14ac:dyDescent="0.45">
      <c r="A1456">
        <v>2.8099598275510701E-2</v>
      </c>
      <c r="B1456">
        <v>2.8099598275514202E-2</v>
      </c>
      <c r="C1456" t="b">
        <f>A1456=B1456</f>
        <v>0</v>
      </c>
    </row>
    <row r="1457" spans="1:3" x14ac:dyDescent="0.45">
      <c r="A1457">
        <v>0</v>
      </c>
      <c r="B1457">
        <v>0</v>
      </c>
      <c r="C1457" t="b">
        <f>A1457=B1457</f>
        <v>1</v>
      </c>
    </row>
    <row r="1458" spans="1:3" x14ac:dyDescent="0.45">
      <c r="A1458">
        <v>0</v>
      </c>
      <c r="B1458">
        <v>0</v>
      </c>
      <c r="C1458" t="b">
        <f>A1458=B1458</f>
        <v>1</v>
      </c>
    </row>
    <row r="1459" spans="1:3" x14ac:dyDescent="0.45">
      <c r="A1459">
        <v>0</v>
      </c>
      <c r="B1459">
        <v>0</v>
      </c>
      <c r="C1459" t="b">
        <f>A1459=B1459</f>
        <v>1</v>
      </c>
    </row>
    <row r="1460" spans="1:3" x14ac:dyDescent="0.45">
      <c r="A1460">
        <v>-4.2471809662094101E-2</v>
      </c>
      <c r="B1460">
        <v>-4.2643490407499499E-2</v>
      </c>
      <c r="C1460" t="b">
        <f>A1460=B1460</f>
        <v>0</v>
      </c>
    </row>
    <row r="1461" spans="1:3" x14ac:dyDescent="0.45">
      <c r="A1461">
        <v>999.99903101059397</v>
      </c>
      <c r="B1461">
        <v>0</v>
      </c>
      <c r="C1461" t="b">
        <f>A1461=B1461</f>
        <v>0</v>
      </c>
    </row>
    <row r="1462" spans="1:3" x14ac:dyDescent="0.45">
      <c r="A1462">
        <v>-1.3887299473642201E-3</v>
      </c>
      <c r="B1462">
        <v>-1.38872994739359E-3</v>
      </c>
      <c r="C1462" t="b">
        <f>A1462=B1462</f>
        <v>0</v>
      </c>
    </row>
    <row r="1463" spans="1:3" x14ac:dyDescent="0.45">
      <c r="A1463">
        <v>0</v>
      </c>
      <c r="B1463">
        <v>0</v>
      </c>
      <c r="C1463" t="b">
        <f>A1463=B1463</f>
        <v>1</v>
      </c>
    </row>
    <row r="1464" spans="1:3" x14ac:dyDescent="0.45">
      <c r="A1464">
        <v>4.9741647080908502E-2</v>
      </c>
      <c r="B1464">
        <v>0</v>
      </c>
      <c r="C1464" t="b">
        <f>A1464=B1464</f>
        <v>0</v>
      </c>
    </row>
    <row r="1465" spans="1:3" x14ac:dyDescent="0.45">
      <c r="A1465">
        <v>0</v>
      </c>
      <c r="B1465">
        <v>4.9741647080914698E-2</v>
      </c>
      <c r="C1465" t="b">
        <f>A1465=B1465</f>
        <v>0</v>
      </c>
    </row>
    <row r="1466" spans="1:3" x14ac:dyDescent="0.45">
      <c r="A1466" s="1">
        <v>4.4673447178872296E-6</v>
      </c>
      <c r="B1466" s="1">
        <v>4.4673447178877802E-6</v>
      </c>
      <c r="C1466" t="b">
        <f>A1466=B1466</f>
        <v>0</v>
      </c>
    </row>
    <row r="1467" spans="1:3" x14ac:dyDescent="0.45">
      <c r="A1467">
        <v>-1000</v>
      </c>
      <c r="B1467">
        <v>-9.6898940603296101E-4</v>
      </c>
      <c r="C1467" t="b">
        <f>A1467=B1467</f>
        <v>0</v>
      </c>
    </row>
    <row r="1468" spans="1:3" x14ac:dyDescent="0.45">
      <c r="A1468">
        <v>0</v>
      </c>
      <c r="B1468">
        <v>0</v>
      </c>
      <c r="C1468" t="b">
        <f>A1468=B1468</f>
        <v>1</v>
      </c>
    </row>
    <row r="1469" spans="1:3" x14ac:dyDescent="0.45">
      <c r="A1469">
        <v>-9.6898940603332997E-4</v>
      </c>
      <c r="B1469">
        <v>-9.6898940603296101E-4</v>
      </c>
      <c r="C1469" t="b">
        <f>A1469=B1469</f>
        <v>0</v>
      </c>
    </row>
    <row r="1470" spans="1:3" x14ac:dyDescent="0.45">
      <c r="A1470">
        <v>0.46422828167768898</v>
      </c>
      <c r="B1470">
        <v>0</v>
      </c>
      <c r="C1470" t="b">
        <f>A1470=B1470</f>
        <v>0</v>
      </c>
    </row>
    <row r="1471" spans="1:3" x14ac:dyDescent="0.45">
      <c r="A1471">
        <v>0.15991977253856801</v>
      </c>
      <c r="B1471">
        <v>0.159919772538588</v>
      </c>
      <c r="C1471" t="b">
        <f>A1471=B1471</f>
        <v>0</v>
      </c>
    </row>
    <row r="1472" spans="1:3" x14ac:dyDescent="0.45">
      <c r="A1472">
        <v>0</v>
      </c>
      <c r="B1472">
        <v>0</v>
      </c>
      <c r="C1472" t="b">
        <f>A1472=B1472</f>
        <v>1</v>
      </c>
    </row>
    <row r="1473" spans="1:3" x14ac:dyDescent="0.45">
      <c r="A1473">
        <v>-981.36684470218904</v>
      </c>
      <c r="B1473">
        <v>-981.31637478485902</v>
      </c>
      <c r="C1473" t="b">
        <f>A1473=B1473</f>
        <v>0</v>
      </c>
    </row>
    <row r="1474" spans="1:3" x14ac:dyDescent="0.45">
      <c r="A1474">
        <v>0</v>
      </c>
      <c r="B1474">
        <v>0</v>
      </c>
      <c r="C1474" t="b">
        <f>A1474=B1474</f>
        <v>1</v>
      </c>
    </row>
    <row r="1475" spans="1:3" x14ac:dyDescent="0.45">
      <c r="A1475" s="1">
        <v>1.1168361795012799E-6</v>
      </c>
      <c r="B1475" s="1">
        <v>1.1168361795040601E-6</v>
      </c>
      <c r="C1475" t="b">
        <f>A1475=B1475</f>
        <v>0</v>
      </c>
    </row>
    <row r="1476" spans="1:3" x14ac:dyDescent="0.45">
      <c r="A1476" s="1">
        <v>1.1168361795012799E-6</v>
      </c>
      <c r="B1476" s="1">
        <v>1.1168361795040601E-6</v>
      </c>
      <c r="C1476" t="b">
        <f>A1476=B1476</f>
        <v>0</v>
      </c>
    </row>
    <row r="1477" spans="1:3" x14ac:dyDescent="0.45">
      <c r="A1477">
        <v>-0.11581397968527</v>
      </c>
      <c r="B1477">
        <v>-0.115813979684617</v>
      </c>
      <c r="C1477" t="b">
        <f>A1477=B1477</f>
        <v>0</v>
      </c>
    </row>
    <row r="1478" spans="1:3" x14ac:dyDescent="0.45">
      <c r="A1478">
        <v>0.24298111287834701</v>
      </c>
      <c r="B1478">
        <v>0.24298111287827601</v>
      </c>
      <c r="C1478" t="b">
        <f>A1478=B1478</f>
        <v>0</v>
      </c>
    </row>
    <row r="1479" spans="1:3" x14ac:dyDescent="0.45">
      <c r="A1479">
        <v>0.24298111287834701</v>
      </c>
      <c r="B1479">
        <v>0.24298111287827601</v>
      </c>
      <c r="C1479" t="b">
        <f>A1479=B1479</f>
        <v>0</v>
      </c>
    </row>
    <row r="1480" spans="1:3" x14ac:dyDescent="0.45">
      <c r="A1480">
        <v>0</v>
      </c>
      <c r="B1480">
        <v>0</v>
      </c>
      <c r="C1480" t="b">
        <f>A1480=B1480</f>
        <v>1</v>
      </c>
    </row>
    <row r="1481" spans="1:3" x14ac:dyDescent="0.45">
      <c r="A1481">
        <v>0</v>
      </c>
      <c r="B1481">
        <v>0</v>
      </c>
      <c r="C1481" t="b">
        <f>A1481=B1481</f>
        <v>1</v>
      </c>
    </row>
    <row r="1482" spans="1:3" x14ac:dyDescent="0.45">
      <c r="A1482">
        <v>0</v>
      </c>
      <c r="B1482">
        <v>0</v>
      </c>
      <c r="C1482" t="b">
        <f>A1482=B1482</f>
        <v>1</v>
      </c>
    </row>
    <row r="1483" spans="1:3" x14ac:dyDescent="0.45">
      <c r="A1483">
        <v>8.2165861090940803E-2</v>
      </c>
      <c r="B1483">
        <v>8.2165861090987002E-2</v>
      </c>
      <c r="C1483" t="b">
        <f>A1483=B1483</f>
        <v>0</v>
      </c>
    </row>
    <row r="1484" spans="1:3" x14ac:dyDescent="0.45">
      <c r="A1484">
        <v>0.42447592673184997</v>
      </c>
      <c r="B1484">
        <v>0.42447592673190299</v>
      </c>
      <c r="C1484" t="b">
        <f>A1484=B1484</f>
        <v>0</v>
      </c>
    </row>
    <row r="1485" spans="1:3" x14ac:dyDescent="0.45">
      <c r="A1485">
        <v>1.7168074534552801E-4</v>
      </c>
      <c r="B1485">
        <v>1.7168074534552199E-4</v>
      </c>
      <c r="C1485" t="b">
        <f>A1485=B1485</f>
        <v>0</v>
      </c>
    </row>
    <row r="1486" spans="1:3" x14ac:dyDescent="0.45">
      <c r="A1486">
        <v>0.24650093378125201</v>
      </c>
      <c r="B1486">
        <v>0.24650093378149901</v>
      </c>
      <c r="C1486" t="b">
        <f>A1486=B1486</f>
        <v>0</v>
      </c>
    </row>
    <row r="1487" spans="1:3" x14ac:dyDescent="0.45">
      <c r="A1487">
        <v>0</v>
      </c>
      <c r="B1487">
        <v>0</v>
      </c>
      <c r="C1487" t="b">
        <f>A1487=B1487</f>
        <v>1</v>
      </c>
    </row>
    <row r="1488" spans="1:3" x14ac:dyDescent="0.45">
      <c r="A1488">
        <v>0</v>
      </c>
      <c r="B1488">
        <v>0</v>
      </c>
      <c r="C1488" t="b">
        <f>A1488=B1488</f>
        <v>1</v>
      </c>
    </row>
    <row r="1489" spans="1:3" x14ac:dyDescent="0.45">
      <c r="A1489">
        <v>0</v>
      </c>
      <c r="B1489">
        <v>0</v>
      </c>
      <c r="C1489" t="b">
        <f>A1489=B1489</f>
        <v>1</v>
      </c>
    </row>
    <row r="1490" spans="1:3" x14ac:dyDescent="0.45">
      <c r="A1490">
        <v>0</v>
      </c>
      <c r="B1490">
        <v>0</v>
      </c>
      <c r="C1490" t="b">
        <f>A1490=B1490</f>
        <v>1</v>
      </c>
    </row>
    <row r="1491" spans="1:3" x14ac:dyDescent="0.45">
      <c r="A1491">
        <v>0</v>
      </c>
      <c r="B1491">
        <v>0</v>
      </c>
      <c r="C1491" t="b">
        <f>A1491=B1491</f>
        <v>1</v>
      </c>
    </row>
    <row r="1492" spans="1:3" x14ac:dyDescent="0.45">
      <c r="A1492">
        <v>0</v>
      </c>
      <c r="B1492">
        <v>0</v>
      </c>
      <c r="C1492" t="b">
        <f>A1492=B1492</f>
        <v>1</v>
      </c>
    </row>
    <row r="1493" spans="1:3" x14ac:dyDescent="0.45">
      <c r="A1493">
        <v>0</v>
      </c>
      <c r="B1493">
        <v>0</v>
      </c>
      <c r="C1493" t="b">
        <f>A1493=B1493</f>
        <v>1</v>
      </c>
    </row>
    <row r="1494" spans="1:3" x14ac:dyDescent="0.45">
      <c r="A1494">
        <v>0</v>
      </c>
      <c r="B1494">
        <v>0</v>
      </c>
      <c r="C1494" t="b">
        <f>A1494=B1494</f>
        <v>1</v>
      </c>
    </row>
    <row r="1495" spans="1:3" x14ac:dyDescent="0.45">
      <c r="A1495">
        <v>0</v>
      </c>
      <c r="B1495">
        <v>0</v>
      </c>
      <c r="C1495" t="b">
        <f>A1495=B1495</f>
        <v>1</v>
      </c>
    </row>
    <row r="1496" spans="1:3" x14ac:dyDescent="0.45">
      <c r="A1496">
        <v>0</v>
      </c>
      <c r="B1496">
        <v>0</v>
      </c>
      <c r="C1496" t="b">
        <f>A1496=B1496</f>
        <v>1</v>
      </c>
    </row>
    <row r="1497" spans="1:3" x14ac:dyDescent="0.45">
      <c r="A1497">
        <v>0</v>
      </c>
      <c r="B1497">
        <v>0</v>
      </c>
      <c r="C1497" t="b">
        <f>A1497=B1497</f>
        <v>1</v>
      </c>
    </row>
    <row r="1498" spans="1:3" x14ac:dyDescent="0.45">
      <c r="A1498">
        <v>11.7644075737965</v>
      </c>
      <c r="B1498">
        <v>11.7644075737959</v>
      </c>
      <c r="C1498" t="b">
        <f>A1498=B1498</f>
        <v>0</v>
      </c>
    </row>
    <row r="1499" spans="1:3" x14ac:dyDescent="0.45">
      <c r="A1499">
        <v>0</v>
      </c>
      <c r="B1499">
        <v>0</v>
      </c>
      <c r="C1499" t="b">
        <f>A1499=B1499</f>
        <v>1</v>
      </c>
    </row>
    <row r="1500" spans="1:3" x14ac:dyDescent="0.45">
      <c r="A1500">
        <v>0</v>
      </c>
      <c r="B1500">
        <v>0</v>
      </c>
      <c r="C1500" t="b">
        <f>A1500=B1500</f>
        <v>1</v>
      </c>
    </row>
    <row r="1501" spans="1:3" x14ac:dyDescent="0.45">
      <c r="A1501">
        <v>0</v>
      </c>
      <c r="B1501">
        <v>0</v>
      </c>
      <c r="C1501" t="b">
        <f>A1501=B1501</f>
        <v>1</v>
      </c>
    </row>
    <row r="1502" spans="1:3" x14ac:dyDescent="0.45">
      <c r="A1502">
        <v>0</v>
      </c>
      <c r="B1502">
        <v>0</v>
      </c>
      <c r="C1502" t="b">
        <f>A1502=B1502</f>
        <v>1</v>
      </c>
    </row>
    <row r="1503" spans="1:3" x14ac:dyDescent="0.45">
      <c r="A1503">
        <v>0</v>
      </c>
      <c r="B1503">
        <v>0</v>
      </c>
      <c r="C1503" t="b">
        <f>A1503=B1503</f>
        <v>1</v>
      </c>
    </row>
    <row r="1504" spans="1:3" x14ac:dyDescent="0.45">
      <c r="A1504">
        <v>0</v>
      </c>
      <c r="B1504">
        <v>-1000</v>
      </c>
      <c r="C1504" t="b">
        <f>A1504=B1504</f>
        <v>0</v>
      </c>
    </row>
    <row r="1505" spans="1:3" x14ac:dyDescent="0.45">
      <c r="A1505">
        <v>0</v>
      </c>
      <c r="B1505">
        <v>0</v>
      </c>
      <c r="C1505" t="b">
        <f>A1505=B1505</f>
        <v>1</v>
      </c>
    </row>
    <row r="1506" spans="1:3" x14ac:dyDescent="0.45">
      <c r="A1506">
        <v>0</v>
      </c>
      <c r="B1506">
        <v>-999.99998144825599</v>
      </c>
      <c r="C1506" t="b">
        <f>A1506=B1506</f>
        <v>0</v>
      </c>
    </row>
    <row r="1507" spans="1:3" x14ac:dyDescent="0.45">
      <c r="A1507">
        <v>0</v>
      </c>
      <c r="B1507">
        <v>0</v>
      </c>
      <c r="C1507" t="b">
        <f>A1507=B1507</f>
        <v>1</v>
      </c>
    </row>
    <row r="1508" spans="1:3" x14ac:dyDescent="0.45">
      <c r="A1508">
        <v>0</v>
      </c>
      <c r="B1508">
        <v>-999.85816145296997</v>
      </c>
      <c r="C1508" t="b">
        <f>A1508=B1508</f>
        <v>0</v>
      </c>
    </row>
    <row r="1509" spans="1:3" x14ac:dyDescent="0.45">
      <c r="A1509">
        <v>0</v>
      </c>
      <c r="B1509">
        <v>0</v>
      </c>
      <c r="C1509" t="b">
        <f>A1509=B1509</f>
        <v>1</v>
      </c>
    </row>
    <row r="1510" spans="1:3" x14ac:dyDescent="0.45">
      <c r="A1510">
        <v>0</v>
      </c>
      <c r="B1510">
        <v>0</v>
      </c>
      <c r="C1510" t="b">
        <f>A1510=B1510</f>
        <v>1</v>
      </c>
    </row>
    <row r="1511" spans="1:3" x14ac:dyDescent="0.45">
      <c r="A1511">
        <v>0</v>
      </c>
      <c r="B1511">
        <v>0</v>
      </c>
      <c r="C1511" t="b">
        <f>A1511=B1511</f>
        <v>1</v>
      </c>
    </row>
    <row r="1512" spans="1:3" x14ac:dyDescent="0.45">
      <c r="A1512">
        <v>0</v>
      </c>
      <c r="B1512">
        <v>0</v>
      </c>
      <c r="C1512" t="b">
        <f>A1512=B1512</f>
        <v>1</v>
      </c>
    </row>
    <row r="1513" spans="1:3" x14ac:dyDescent="0.45">
      <c r="A1513">
        <v>0</v>
      </c>
      <c r="B1513">
        <v>0</v>
      </c>
      <c r="C1513" t="b">
        <f>A1513=B1513</f>
        <v>1</v>
      </c>
    </row>
    <row r="1514" spans="1:3" x14ac:dyDescent="0.45">
      <c r="A1514">
        <v>0</v>
      </c>
      <c r="B1514">
        <v>0</v>
      </c>
      <c r="C1514" t="b">
        <f>A1514=B1514</f>
        <v>1</v>
      </c>
    </row>
    <row r="1515" spans="1:3" x14ac:dyDescent="0.45">
      <c r="A1515">
        <v>0</v>
      </c>
      <c r="B1515">
        <v>0</v>
      </c>
      <c r="C1515" t="b">
        <f>A1515=B1515</f>
        <v>1</v>
      </c>
    </row>
    <row r="1516" spans="1:3" x14ac:dyDescent="0.45">
      <c r="A1516">
        <v>0</v>
      </c>
      <c r="B1516">
        <v>0</v>
      </c>
      <c r="C1516" t="b">
        <f>A1516=B1516</f>
        <v>1</v>
      </c>
    </row>
    <row r="1517" spans="1:3" x14ac:dyDescent="0.45">
      <c r="A1517">
        <v>0</v>
      </c>
      <c r="B1517">
        <v>0</v>
      </c>
      <c r="C1517" t="b">
        <f>A1517=B1517</f>
        <v>1</v>
      </c>
    </row>
    <row r="1518" spans="1:3" x14ac:dyDescent="0.45">
      <c r="A1518" s="1">
        <v>1.1168361794718099E-6</v>
      </c>
      <c r="B1518" s="1">
        <v>1.1168361794719499E-6</v>
      </c>
      <c r="C1518" t="b">
        <f>A1518=B1518</f>
        <v>0</v>
      </c>
    </row>
    <row r="1519" spans="1:3" x14ac:dyDescent="0.45">
      <c r="A1519">
        <v>4.08888863572308E-2</v>
      </c>
      <c r="B1519">
        <v>4.0888886357235803E-2</v>
      </c>
      <c r="C1519" t="b">
        <f>A1519=B1519</f>
        <v>0</v>
      </c>
    </row>
    <row r="1520" spans="1:3" x14ac:dyDescent="0.45">
      <c r="A1520" s="1">
        <v>1.1168361794718099E-6</v>
      </c>
      <c r="B1520" s="1">
        <v>1.1168361794719499E-6</v>
      </c>
      <c r="C1520" t="b">
        <f>A1520=B1520</f>
        <v>0</v>
      </c>
    </row>
    <row r="1521" spans="1:3" x14ac:dyDescent="0.45">
      <c r="A1521">
        <v>0</v>
      </c>
      <c r="B1521">
        <v>0</v>
      </c>
      <c r="C1521" t="b">
        <f>A1521=B1521</f>
        <v>1</v>
      </c>
    </row>
    <row r="1522" spans="1:3" x14ac:dyDescent="0.45">
      <c r="A1522">
        <v>0</v>
      </c>
      <c r="B1522">
        <v>0</v>
      </c>
      <c r="C1522" t="b">
        <f>A1522=B1522</f>
        <v>1</v>
      </c>
    </row>
    <row r="1523" spans="1:3" x14ac:dyDescent="0.45">
      <c r="A1523" s="1">
        <v>1.1168361794718099E-6</v>
      </c>
      <c r="B1523" s="1">
        <v>1.1168361794719499E-6</v>
      </c>
      <c r="C1523" t="b">
        <f>A1523=B1523</f>
        <v>0</v>
      </c>
    </row>
    <row r="1524" spans="1:3" x14ac:dyDescent="0.45">
      <c r="A1524">
        <v>0</v>
      </c>
      <c r="B1524">
        <v>0</v>
      </c>
      <c r="C1524" t="b">
        <f>A1524=B1524</f>
        <v>1</v>
      </c>
    </row>
    <row r="1525" spans="1:3" x14ac:dyDescent="0.45">
      <c r="A1525" s="1">
        <v>1.11683614341811E-6</v>
      </c>
      <c r="B1525" s="1">
        <v>1.1168361794719499E-6</v>
      </c>
      <c r="C1525" t="b">
        <f>A1525=B1525</f>
        <v>0</v>
      </c>
    </row>
    <row r="1526" spans="1:3" x14ac:dyDescent="0.45">
      <c r="A1526">
        <v>0</v>
      </c>
      <c r="B1526">
        <v>0</v>
      </c>
      <c r="C1526" t="b">
        <f>A1526=B1526</f>
        <v>1</v>
      </c>
    </row>
    <row r="1527" spans="1:3" x14ac:dyDescent="0.45">
      <c r="A1527">
        <v>0</v>
      </c>
      <c r="B1527">
        <v>0</v>
      </c>
      <c r="C1527" t="b">
        <f>A1527=B1527</f>
        <v>1</v>
      </c>
    </row>
    <row r="1528" spans="1:3" x14ac:dyDescent="0.45">
      <c r="A1528">
        <v>0.38845850856818898</v>
      </c>
      <c r="B1528">
        <v>886.99162640325505</v>
      </c>
      <c r="C1528" t="b">
        <f>A1528=B1528</f>
        <v>0</v>
      </c>
    </row>
    <row r="1529" spans="1:3" x14ac:dyDescent="0.45">
      <c r="A1529">
        <v>2.5805118852123101</v>
      </c>
      <c r="B1529">
        <v>-884.03947931524999</v>
      </c>
      <c r="C1529" t="b">
        <f>A1529=B1529</f>
        <v>0</v>
      </c>
    </row>
    <row r="1530" spans="1:3" x14ac:dyDescent="0.45">
      <c r="A1530">
        <v>-981.30189811465505</v>
      </c>
      <c r="B1530">
        <v>-981.25142819732503</v>
      </c>
      <c r="C1530" t="b">
        <f>A1530=B1530</f>
        <v>0</v>
      </c>
    </row>
    <row r="1531" spans="1:3" x14ac:dyDescent="0.45">
      <c r="A1531">
        <v>981.36684470218904</v>
      </c>
      <c r="B1531">
        <v>981.31637478485902</v>
      </c>
      <c r="C1531" t="b">
        <f>A1531=B1531</f>
        <v>0</v>
      </c>
    </row>
    <row r="1532" spans="1:3" x14ac:dyDescent="0.45">
      <c r="A1532">
        <v>0</v>
      </c>
      <c r="B1532">
        <v>0</v>
      </c>
      <c r="C1532" t="b">
        <f>A1532=B1532</f>
        <v>1</v>
      </c>
    </row>
    <row r="1533" spans="1:3" x14ac:dyDescent="0.45">
      <c r="A1533">
        <v>0</v>
      </c>
      <c r="B1533">
        <v>0</v>
      </c>
      <c r="C1533" t="b">
        <f>A1533=B1533</f>
        <v>1</v>
      </c>
    </row>
    <row r="1534" spans="1:3" x14ac:dyDescent="0.45">
      <c r="A1534">
        <v>0</v>
      </c>
      <c r="B1534">
        <v>0</v>
      </c>
      <c r="C1534" t="b">
        <f>A1534=B1534</f>
        <v>1</v>
      </c>
    </row>
    <row r="1535" spans="1:3" x14ac:dyDescent="0.45">
      <c r="A1535">
        <v>0</v>
      </c>
      <c r="B1535">
        <v>0</v>
      </c>
      <c r="C1535" t="b">
        <f>A1535=B1535</f>
        <v>1</v>
      </c>
    </row>
    <row r="1536" spans="1:3" x14ac:dyDescent="0.45">
      <c r="A1536">
        <v>0</v>
      </c>
      <c r="B1536">
        <v>4.6547932790124102</v>
      </c>
      <c r="C1536" t="b">
        <f>A1536=B1536</f>
        <v>0</v>
      </c>
    </row>
    <row r="1537" spans="1:3" x14ac:dyDescent="0.45">
      <c r="A1537">
        <v>2.0013573591027001</v>
      </c>
      <c r="B1537">
        <v>2.0013573591029399</v>
      </c>
      <c r="C1537" t="b">
        <f>A1537=B1537</f>
        <v>0</v>
      </c>
    </row>
    <row r="1538" spans="1:3" x14ac:dyDescent="0.45">
      <c r="A1538">
        <v>12.479540482786801</v>
      </c>
      <c r="B1538">
        <v>12.479540482786501</v>
      </c>
      <c r="C1538" t="b">
        <f>A1538=B1538</f>
        <v>0</v>
      </c>
    </row>
    <row r="1539" spans="1:3" x14ac:dyDescent="0.45">
      <c r="A1539">
        <v>0.11928836837958399</v>
      </c>
      <c r="B1539">
        <v>0.119288368379633</v>
      </c>
      <c r="C1539" t="b">
        <f>A1539=B1539</f>
        <v>0</v>
      </c>
    </row>
    <row r="1540" spans="1:3" x14ac:dyDescent="0.45">
      <c r="A1540">
        <v>0</v>
      </c>
      <c r="B1540">
        <v>0</v>
      </c>
      <c r="C1540" t="b">
        <f>A1540=B1540</f>
        <v>1</v>
      </c>
    </row>
    <row r="1541" spans="1:3" x14ac:dyDescent="0.45">
      <c r="A1541">
        <v>1.0756387501479701E-2</v>
      </c>
      <c r="B1541">
        <v>1.0756387501487601E-2</v>
      </c>
      <c r="C1541" t="b">
        <f>A1541=B1541</f>
        <v>0</v>
      </c>
    </row>
    <row r="1542" spans="1:3" x14ac:dyDescent="0.45">
      <c r="A1542">
        <v>1.0756387501479701E-2</v>
      </c>
      <c r="B1542">
        <v>1.07563875014988E-2</v>
      </c>
      <c r="C1542" t="b">
        <f>A1542=B1542</f>
        <v>0</v>
      </c>
    </row>
    <row r="1543" spans="1:3" x14ac:dyDescent="0.45">
      <c r="A1543">
        <v>1.0756387501479701E-2</v>
      </c>
      <c r="B1543">
        <v>1.0756387501487601E-2</v>
      </c>
      <c r="C1543" t="b">
        <f>A1543=B1543</f>
        <v>0</v>
      </c>
    </row>
    <row r="1544" spans="1:3" x14ac:dyDescent="0.45">
      <c r="A1544">
        <v>8.4483072796144906E-2</v>
      </c>
      <c r="B1544">
        <v>8.4483072796155301E-2</v>
      </c>
      <c r="C1544" t="b">
        <f>A1544=B1544</f>
        <v>0</v>
      </c>
    </row>
    <row r="1545" spans="1:3" x14ac:dyDescent="0.45">
      <c r="A1545">
        <v>0.38542945136852302</v>
      </c>
      <c r="B1545">
        <v>0.385429451368623</v>
      </c>
      <c r="C1545" t="b">
        <f>A1545=B1545</f>
        <v>0</v>
      </c>
    </row>
    <row r="1546" spans="1:3" x14ac:dyDescent="0.45">
      <c r="A1546">
        <v>0</v>
      </c>
      <c r="B1546">
        <v>0</v>
      </c>
      <c r="C1546" t="b">
        <f>A1546=B1546</f>
        <v>1</v>
      </c>
    </row>
    <row r="1547" spans="1:3" x14ac:dyDescent="0.45">
      <c r="A1547">
        <v>1000</v>
      </c>
      <c r="B1547">
        <v>-999.99902766008495</v>
      </c>
      <c r="C1547" t="b">
        <f>A1547=B1547</f>
        <v>0</v>
      </c>
    </row>
    <row r="1548" spans="1:3" x14ac:dyDescent="0.45">
      <c r="A1548">
        <v>0</v>
      </c>
      <c r="B1548">
        <v>0</v>
      </c>
      <c r="C1548" t="b">
        <f>A1548=B1548</f>
        <v>1</v>
      </c>
    </row>
    <row r="1549" spans="1:3" x14ac:dyDescent="0.45">
      <c r="A1549">
        <v>0</v>
      </c>
      <c r="B1549">
        <v>0</v>
      </c>
      <c r="C1549" t="b">
        <f>A1549=B1549</f>
        <v>1</v>
      </c>
    </row>
    <row r="1550" spans="1:3" x14ac:dyDescent="0.45">
      <c r="A1550">
        <v>0.72902710134819704</v>
      </c>
      <c r="B1550">
        <v>0.72902710134828697</v>
      </c>
      <c r="C1550" t="b">
        <f>A1550=B1550</f>
        <v>0</v>
      </c>
    </row>
    <row r="1551" spans="1:3" x14ac:dyDescent="0.45">
      <c r="A1551">
        <v>0</v>
      </c>
      <c r="B1551">
        <v>0</v>
      </c>
      <c r="C1551" t="b">
        <f>A1551=B1551</f>
        <v>1</v>
      </c>
    </row>
    <row r="1552" spans="1:3" x14ac:dyDescent="0.45">
      <c r="A1552">
        <v>1.35418650725458</v>
      </c>
      <c r="B1552">
        <v>1.3541865072541699</v>
      </c>
      <c r="C1552" t="b">
        <f>A1552=B1552</f>
        <v>0</v>
      </c>
    </row>
    <row r="1553" spans="1:3" x14ac:dyDescent="0.45">
      <c r="A1553">
        <v>0</v>
      </c>
      <c r="B1553">
        <v>0</v>
      </c>
      <c r="C1553" t="b">
        <f>A1553=B1553</f>
        <v>1</v>
      </c>
    </row>
    <row r="1554" spans="1:3" x14ac:dyDescent="0.45">
      <c r="A1554">
        <v>0</v>
      </c>
      <c r="B1554">
        <v>0</v>
      </c>
      <c r="C1554" t="b">
        <f>A1554=B1554</f>
        <v>1</v>
      </c>
    </row>
    <row r="1555" spans="1:3" x14ac:dyDescent="0.45">
      <c r="A1555">
        <v>0</v>
      </c>
      <c r="B1555">
        <v>0</v>
      </c>
      <c r="C1555" t="b">
        <f>A1555=B1555</f>
        <v>1</v>
      </c>
    </row>
    <row r="1556" spans="1:3" x14ac:dyDescent="0.45">
      <c r="A1556" s="1">
        <v>1.1168361794718099E-6</v>
      </c>
      <c r="B1556" s="1">
        <v>1.1168361794719499E-6</v>
      </c>
      <c r="C1556" t="b">
        <f>A1556=B1556</f>
        <v>0</v>
      </c>
    </row>
    <row r="1557" spans="1:3" x14ac:dyDescent="0.45">
      <c r="A1557">
        <v>0</v>
      </c>
      <c r="B1557">
        <v>0</v>
      </c>
      <c r="C1557" t="b">
        <f>A1557=B1557</f>
        <v>1</v>
      </c>
    </row>
    <row r="1558" spans="1:3" x14ac:dyDescent="0.45">
      <c r="A1558">
        <v>0</v>
      </c>
      <c r="B1558">
        <v>0</v>
      </c>
      <c r="C1558" t="b">
        <f>A1558=B1558</f>
        <v>1</v>
      </c>
    </row>
    <row r="1559" spans="1:3" x14ac:dyDescent="0.45">
      <c r="A1559">
        <v>5.0007424161003797</v>
      </c>
      <c r="B1559">
        <v>5.0007424161001204</v>
      </c>
      <c r="C1559" t="b">
        <f>A1559=B1559</f>
        <v>0</v>
      </c>
    </row>
    <row r="1560" spans="1:3" x14ac:dyDescent="0.45">
      <c r="A1560">
        <v>0.11928836837958399</v>
      </c>
      <c r="B1560">
        <v>0.119288368379633</v>
      </c>
      <c r="C1560" t="b">
        <f>A1560=B1560</f>
        <v>0</v>
      </c>
    </row>
    <row r="1561" spans="1:3" x14ac:dyDescent="0.45">
      <c r="A1561">
        <v>0</v>
      </c>
      <c r="B1561">
        <v>0</v>
      </c>
      <c r="C1561" t="b">
        <f>A1561=B1561</f>
        <v>1</v>
      </c>
    </row>
    <row r="1562" spans="1:3" x14ac:dyDescent="0.45">
      <c r="A1562">
        <v>0</v>
      </c>
      <c r="B1562">
        <v>0</v>
      </c>
      <c r="C1562" t="b">
        <f>A1562=B1562</f>
        <v>1</v>
      </c>
    </row>
    <row r="1563" spans="1:3" x14ac:dyDescent="0.45">
      <c r="A1563">
        <v>0</v>
      </c>
      <c r="B1563">
        <v>0</v>
      </c>
      <c r="C1563" t="b">
        <f>A1563=B1563</f>
        <v>1</v>
      </c>
    </row>
    <row r="1564" spans="1:3" x14ac:dyDescent="0.45">
      <c r="A1564">
        <v>-981.36664871580001</v>
      </c>
      <c r="B1564">
        <v>-981.31617879846999</v>
      </c>
      <c r="C1564" t="b">
        <f>A1564=B1564</f>
        <v>0</v>
      </c>
    </row>
    <row r="1565" spans="1:3" x14ac:dyDescent="0.45">
      <c r="A1565">
        <v>0</v>
      </c>
      <c r="B1565">
        <v>0</v>
      </c>
      <c r="C1565" t="b">
        <f>A1565=B1565</f>
        <v>1</v>
      </c>
    </row>
    <row r="1566" spans="1:3" x14ac:dyDescent="0.45">
      <c r="A1566">
        <v>0</v>
      </c>
      <c r="B1566">
        <v>0</v>
      </c>
      <c r="C1566" t="b">
        <f>A1566=B1566</f>
        <v>1</v>
      </c>
    </row>
    <row r="1567" spans="1:3" x14ac:dyDescent="0.45">
      <c r="A1567">
        <v>0</v>
      </c>
      <c r="B1567">
        <v>0</v>
      </c>
      <c r="C1567" t="b">
        <f>A1567=B1567</f>
        <v>1</v>
      </c>
    </row>
    <row r="1568" spans="1:3" x14ac:dyDescent="0.45">
      <c r="A1568">
        <v>0</v>
      </c>
      <c r="B1568">
        <v>0</v>
      </c>
      <c r="C1568" t="b">
        <f>A1568=B1568</f>
        <v>1</v>
      </c>
    </row>
    <row r="1569" spans="1:3" x14ac:dyDescent="0.45">
      <c r="A1569">
        <v>5.2901871751486501E-2</v>
      </c>
      <c r="B1569">
        <v>5.2901871751478903E-2</v>
      </c>
      <c r="C1569" t="b">
        <f>A1569=B1569</f>
        <v>0</v>
      </c>
    </row>
    <row r="1570" spans="1:3" x14ac:dyDescent="0.45">
      <c r="A1570">
        <v>4.65479327901192</v>
      </c>
      <c r="B1570">
        <v>4.6547932790124102</v>
      </c>
      <c r="C1570" t="b">
        <f>A1570=B1570</f>
        <v>0</v>
      </c>
    </row>
    <row r="1571" spans="1:3" x14ac:dyDescent="0.45">
      <c r="A1571">
        <v>0</v>
      </c>
      <c r="B1571">
        <v>0</v>
      </c>
      <c r="C1571" t="b">
        <f>A1571=B1571</f>
        <v>1</v>
      </c>
    </row>
    <row r="1572" spans="1:3" x14ac:dyDescent="0.45">
      <c r="A1572">
        <v>8.2165861090940803E-2</v>
      </c>
      <c r="B1572">
        <v>8.2165861090987002E-2</v>
      </c>
      <c r="C1572" t="b">
        <f>A1572=B1572</f>
        <v>0</v>
      </c>
    </row>
    <row r="1573" spans="1:3" x14ac:dyDescent="0.45">
      <c r="A1573">
        <v>0</v>
      </c>
      <c r="B1573">
        <v>0</v>
      </c>
      <c r="C1573" t="b">
        <f>A1573=B1573</f>
        <v>1</v>
      </c>
    </row>
    <row r="1574" spans="1:3" x14ac:dyDescent="0.45">
      <c r="A1574">
        <v>0</v>
      </c>
      <c r="B1574">
        <v>0</v>
      </c>
      <c r="C1574" t="b">
        <f>A1574=B1574</f>
        <v>1</v>
      </c>
    </row>
    <row r="1575" spans="1:3" x14ac:dyDescent="0.45">
      <c r="A1575">
        <v>0</v>
      </c>
      <c r="B1575">
        <v>0</v>
      </c>
      <c r="C1575" t="b">
        <f>A1575=B1575</f>
        <v>1</v>
      </c>
    </row>
    <row r="1576" spans="1:3" x14ac:dyDescent="0.45">
      <c r="A1576" s="1">
        <v>1.1168361794718099E-6</v>
      </c>
      <c r="B1576" s="1">
        <v>1.1168361794719499E-6</v>
      </c>
      <c r="C1576" t="b">
        <f>A1576=B1576</f>
        <v>0</v>
      </c>
    </row>
    <row r="1577" spans="1:3" x14ac:dyDescent="0.45">
      <c r="A1577" s="1">
        <v>2.2336723589436199E-6</v>
      </c>
      <c r="B1577" s="1">
        <v>2.2336723589438901E-6</v>
      </c>
      <c r="C1577" t="b">
        <f>A1577=B1577</f>
        <v>0</v>
      </c>
    </row>
    <row r="1578" spans="1:3" x14ac:dyDescent="0.45">
      <c r="A1578">
        <v>0</v>
      </c>
      <c r="B1578">
        <v>0</v>
      </c>
      <c r="C1578" t="b">
        <f>A1578=B1578</f>
        <v>1</v>
      </c>
    </row>
    <row r="1579" spans="1:3" x14ac:dyDescent="0.45">
      <c r="A1579">
        <v>0</v>
      </c>
      <c r="B1579">
        <v>0</v>
      </c>
      <c r="C1579" t="b">
        <f>A1579=B1579</f>
        <v>1</v>
      </c>
    </row>
    <row r="1580" spans="1:3" x14ac:dyDescent="0.45">
      <c r="A1580">
        <v>0</v>
      </c>
      <c r="B1580">
        <v>0</v>
      </c>
      <c r="C1580" t="b">
        <f>A1580=B1580</f>
        <v>1</v>
      </c>
    </row>
    <row r="1581" spans="1:3" x14ac:dyDescent="0.45">
      <c r="A1581">
        <v>-233.67743660405</v>
      </c>
      <c r="B1581">
        <v>-33.727527760141399</v>
      </c>
      <c r="C1581" t="b">
        <f>A1581=B1581</f>
        <v>0</v>
      </c>
    </row>
    <row r="1582" spans="1:3" x14ac:dyDescent="0.45">
      <c r="A1582">
        <v>-113.41365541107901</v>
      </c>
      <c r="B1582">
        <v>-1000</v>
      </c>
      <c r="C1582" t="b">
        <f>A1582=B1582</f>
        <v>0</v>
      </c>
    </row>
    <row r="1583" spans="1:3" x14ac:dyDescent="0.45">
      <c r="A1583">
        <v>0.93532071384397997</v>
      </c>
      <c r="B1583">
        <v>0.95214401962050499</v>
      </c>
      <c r="C1583" t="b">
        <f>A1583=B1583</f>
        <v>0</v>
      </c>
    </row>
    <row r="1584" spans="1:3" x14ac:dyDescent="0.45">
      <c r="A1584">
        <v>-199.94990884390899</v>
      </c>
      <c r="B1584">
        <v>0</v>
      </c>
      <c r="C1584" t="b">
        <f>A1584=B1584</f>
        <v>0</v>
      </c>
    </row>
    <row r="1585" spans="1:3" x14ac:dyDescent="0.45">
      <c r="A1585">
        <v>0</v>
      </c>
      <c r="B1585">
        <v>0</v>
      </c>
      <c r="C1585" t="b">
        <f>A1585=B1585</f>
        <v>1</v>
      </c>
    </row>
    <row r="1586" spans="1:3" x14ac:dyDescent="0.45">
      <c r="A1586">
        <v>0</v>
      </c>
      <c r="B1586">
        <v>0</v>
      </c>
      <c r="C1586" t="b">
        <f>A1586=B1586</f>
        <v>1</v>
      </c>
    </row>
    <row r="1587" spans="1:3" x14ac:dyDescent="0.45">
      <c r="A1587">
        <v>0</v>
      </c>
      <c r="B1587">
        <v>0</v>
      </c>
      <c r="C1587" t="b">
        <f>A1587=B1587</f>
        <v>1</v>
      </c>
    </row>
    <row r="1588" spans="1:3" x14ac:dyDescent="0.45">
      <c r="A1588">
        <v>0</v>
      </c>
      <c r="B1588">
        <v>0</v>
      </c>
      <c r="C1588" t="b">
        <f>A1588=B1588</f>
        <v>1</v>
      </c>
    </row>
    <row r="1589" spans="1:3" x14ac:dyDescent="0.45">
      <c r="A1589">
        <v>0</v>
      </c>
      <c r="B1589">
        <v>0</v>
      </c>
      <c r="C1589" t="b">
        <f>A1589=B1589</f>
        <v>1</v>
      </c>
    </row>
    <row r="1590" spans="1:3" x14ac:dyDescent="0.45">
      <c r="A1590">
        <v>0</v>
      </c>
      <c r="B1590">
        <v>0</v>
      </c>
      <c r="C1590" t="b">
        <f>A1590=B1590</f>
        <v>1</v>
      </c>
    </row>
    <row r="1591" spans="1:3" x14ac:dyDescent="0.45">
      <c r="A1591">
        <v>1.1296056912942201</v>
      </c>
      <c r="B1591">
        <v>1.1464289970706401</v>
      </c>
      <c r="C1591" t="b">
        <f>A1591=B1591</f>
        <v>0</v>
      </c>
    </row>
    <row r="1592" spans="1:3" x14ac:dyDescent="0.45">
      <c r="A1592">
        <v>1.1296056912942201</v>
      </c>
      <c r="B1592">
        <v>1.1464289970706401</v>
      </c>
      <c r="C1592" t="b">
        <f>A1592=B1592</f>
        <v>0</v>
      </c>
    </row>
    <row r="1593" spans="1:3" x14ac:dyDescent="0.45">
      <c r="A1593">
        <v>0</v>
      </c>
      <c r="B1593">
        <v>0</v>
      </c>
      <c r="C1593" t="b">
        <f>A1593=B1593</f>
        <v>1</v>
      </c>
    </row>
    <row r="1594" spans="1:3" x14ac:dyDescent="0.45">
      <c r="A1594">
        <v>0</v>
      </c>
      <c r="B1594">
        <v>0</v>
      </c>
      <c r="C1594" t="b">
        <f>A1594=B1594</f>
        <v>1</v>
      </c>
    </row>
    <row r="1595" spans="1:3" x14ac:dyDescent="0.45">
      <c r="A1595">
        <v>0</v>
      </c>
      <c r="B1595">
        <v>10</v>
      </c>
      <c r="C1595" t="b">
        <f>A1595=B1595</f>
        <v>0</v>
      </c>
    </row>
    <row r="1596" spans="1:3" x14ac:dyDescent="0.45">
      <c r="A1596">
        <v>0</v>
      </c>
      <c r="B1596">
        <v>0</v>
      </c>
      <c r="C1596" t="b">
        <f>A1596=B1596</f>
        <v>1</v>
      </c>
    </row>
    <row r="1597" spans="1:3" x14ac:dyDescent="0.45">
      <c r="A1597">
        <v>0</v>
      </c>
      <c r="B1597">
        <v>0</v>
      </c>
      <c r="C1597" t="b">
        <f>A1597=B1597</f>
        <v>1</v>
      </c>
    </row>
    <row r="1598" spans="1:3" x14ac:dyDescent="0.45">
      <c r="A1598">
        <v>6.6943160597540199E-2</v>
      </c>
      <c r="B1598">
        <v>6.6943160597548401E-2</v>
      </c>
      <c r="C1598" t="b">
        <f>A1598=B1598</f>
        <v>0</v>
      </c>
    </row>
    <row r="1599" spans="1:3" x14ac:dyDescent="0.45">
      <c r="A1599">
        <v>0</v>
      </c>
      <c r="B1599">
        <v>0</v>
      </c>
      <c r="C1599" t="b">
        <f>A1599=B1599</f>
        <v>1</v>
      </c>
    </row>
    <row r="1600" spans="1:3" x14ac:dyDescent="0.45">
      <c r="A1600">
        <v>0</v>
      </c>
      <c r="B1600">
        <v>0</v>
      </c>
      <c r="C1600" t="b">
        <f>A1600=B1600</f>
        <v>1</v>
      </c>
    </row>
    <row r="1601" spans="1:3" x14ac:dyDescent="0.45">
      <c r="A1601">
        <v>0</v>
      </c>
      <c r="B1601">
        <v>0</v>
      </c>
      <c r="C1601" t="b">
        <f>A1601=B1601</f>
        <v>1</v>
      </c>
    </row>
    <row r="1602" spans="1:3" x14ac:dyDescent="0.45">
      <c r="A1602" s="1">
        <v>1.1168361794718099E-6</v>
      </c>
      <c r="B1602" s="1">
        <v>1.1168361794719499E-6</v>
      </c>
      <c r="C1602" t="b">
        <f>A1602=B1602</f>
        <v>0</v>
      </c>
    </row>
    <row r="1603" spans="1:3" x14ac:dyDescent="0.45">
      <c r="A1603">
        <v>-0.24650093378125201</v>
      </c>
      <c r="B1603">
        <v>-0.246500933781476</v>
      </c>
      <c r="C1603" t="b">
        <f>A1603=B1603</f>
        <v>0</v>
      </c>
    </row>
    <row r="1604" spans="1:3" x14ac:dyDescent="0.45">
      <c r="A1604">
        <v>0</v>
      </c>
      <c r="B1604">
        <v>0</v>
      </c>
      <c r="C1604" t="b">
        <f>A1604=B1604</f>
        <v>1</v>
      </c>
    </row>
    <row r="1605" spans="1:3" x14ac:dyDescent="0.45">
      <c r="A1605">
        <v>-0.24650093378125201</v>
      </c>
      <c r="B1605">
        <v>-0.246500933781476</v>
      </c>
      <c r="C1605" t="b">
        <f>A1605=B1605</f>
        <v>0</v>
      </c>
    </row>
    <row r="1606" spans="1:3" x14ac:dyDescent="0.45">
      <c r="A1606">
        <v>0</v>
      </c>
      <c r="B1606">
        <v>0</v>
      </c>
      <c r="C1606" t="b">
        <f>A1606=B1606</f>
        <v>1</v>
      </c>
    </row>
    <row r="1607" spans="1:3" x14ac:dyDescent="0.45">
      <c r="A1607">
        <v>0</v>
      </c>
      <c r="B1607">
        <v>0</v>
      </c>
      <c r="C1607" t="b">
        <f>A1607=B1607</f>
        <v>1</v>
      </c>
    </row>
    <row r="1608" spans="1:3" x14ac:dyDescent="0.45">
      <c r="A1608">
        <v>0.21281425083442601</v>
      </c>
      <c r="B1608">
        <v>0.21281425083455899</v>
      </c>
      <c r="C1608" t="b">
        <f>A1608=B1608</f>
        <v>0</v>
      </c>
    </row>
    <row r="1609" spans="1:3" x14ac:dyDescent="0.45">
      <c r="A1609">
        <v>0</v>
      </c>
      <c r="B1609">
        <v>0</v>
      </c>
      <c r="C1609" t="b">
        <f>A1609=B1609</f>
        <v>1</v>
      </c>
    </row>
    <row r="1610" spans="1:3" x14ac:dyDescent="0.45">
      <c r="A1610">
        <v>0</v>
      </c>
      <c r="B1610">
        <v>0</v>
      </c>
      <c r="C1610" t="b">
        <f>A1610=B1610</f>
        <v>1</v>
      </c>
    </row>
    <row r="1611" spans="1:3" x14ac:dyDescent="0.45">
      <c r="A1611">
        <v>0.212813133998353</v>
      </c>
      <c r="B1611">
        <v>0.21281313399837901</v>
      </c>
      <c r="C1611" t="b">
        <f>A1611=B1611</f>
        <v>0</v>
      </c>
    </row>
    <row r="1612" spans="1:3" x14ac:dyDescent="0.45">
      <c r="A1612">
        <v>6.6943160597540199E-2</v>
      </c>
      <c r="B1612">
        <v>6.6943160597548401E-2</v>
      </c>
      <c r="C1612" t="b">
        <f>A1612=B1612</f>
        <v>0</v>
      </c>
    </row>
    <row r="1613" spans="1:3" x14ac:dyDescent="0.45">
      <c r="A1613">
        <v>0</v>
      </c>
      <c r="B1613">
        <v>0</v>
      </c>
      <c r="C1613" t="b">
        <f>A1613=B1613</f>
        <v>1</v>
      </c>
    </row>
    <row r="1614" spans="1:3" x14ac:dyDescent="0.45">
      <c r="A1614">
        <v>0</v>
      </c>
      <c r="B1614">
        <v>0</v>
      </c>
      <c r="C1614" t="b">
        <f>A1614=B1614</f>
        <v>1</v>
      </c>
    </row>
    <row r="1615" spans="1:3" x14ac:dyDescent="0.45">
      <c r="A1615">
        <v>0</v>
      </c>
      <c r="B1615">
        <v>0</v>
      </c>
      <c r="C1615" t="b">
        <f>A1615=B1615</f>
        <v>1</v>
      </c>
    </row>
    <row r="1616" spans="1:3" x14ac:dyDescent="0.45">
      <c r="A1616" s="1">
        <v>2.2336722521022301E-6</v>
      </c>
      <c r="B1616" s="1">
        <v>2.23367235897601E-6</v>
      </c>
      <c r="C1616" t="b">
        <f>A1616=B1616</f>
        <v>0</v>
      </c>
    </row>
    <row r="1617" spans="1:3" x14ac:dyDescent="0.45">
      <c r="A1617" s="1">
        <v>-2.2336722521022301E-6</v>
      </c>
      <c r="B1617" s="1">
        <v>-2.2336723759508501E-6</v>
      </c>
      <c r="C1617" t="b">
        <f>A1617=B1617</f>
        <v>0</v>
      </c>
    </row>
    <row r="1618" spans="1:3" x14ac:dyDescent="0.45">
      <c r="A1618">
        <v>6.6943160597540199E-2</v>
      </c>
      <c r="B1618">
        <v>6.6943160597548401E-2</v>
      </c>
      <c r="C1618" t="b">
        <f>A1618=B1618</f>
        <v>0</v>
      </c>
    </row>
    <row r="1619" spans="1:3" x14ac:dyDescent="0.45">
      <c r="A1619">
        <v>6.6943160597540199E-2</v>
      </c>
      <c r="B1619">
        <v>6.6943160597548401E-2</v>
      </c>
      <c r="C1619" t="b">
        <f>A1619=B1619</f>
        <v>0</v>
      </c>
    </row>
    <row r="1620" spans="1:3" x14ac:dyDescent="0.45">
      <c r="A1620">
        <v>5.1240443914166503E-2</v>
      </c>
      <c r="B1620">
        <v>5.1240443914172901E-2</v>
      </c>
      <c r="C1620" t="b">
        <f>A1620=B1620</f>
        <v>0</v>
      </c>
    </row>
    <row r="1621" spans="1:3" x14ac:dyDescent="0.45">
      <c r="A1621">
        <v>999.33422091657803</v>
      </c>
      <c r="B1621">
        <v>-9.86271445981402E-3</v>
      </c>
      <c r="C1621" t="b">
        <f>A1621=B1621</f>
        <v>0</v>
      </c>
    </row>
    <row r="1622" spans="1:3" x14ac:dyDescent="0.45">
      <c r="A1622">
        <v>0</v>
      </c>
      <c r="B1622">
        <v>0</v>
      </c>
      <c r="C1622" t="b">
        <f>A1622=B1622</f>
        <v>1</v>
      </c>
    </row>
    <row r="1623" spans="1:3" x14ac:dyDescent="0.45">
      <c r="A1623">
        <v>0</v>
      </c>
      <c r="B1623">
        <v>0</v>
      </c>
      <c r="C1623" t="b">
        <f>A1623=B1623</f>
        <v>1</v>
      </c>
    </row>
    <row r="1624" spans="1:3" x14ac:dyDescent="0.45">
      <c r="A1624">
        <v>-0.18623041214105199</v>
      </c>
      <c r="B1624">
        <v>-0.18623041214095801</v>
      </c>
      <c r="C1624" t="b">
        <f>A1624=B1624</f>
        <v>0</v>
      </c>
    </row>
    <row r="1625" spans="1:3" x14ac:dyDescent="0.45">
      <c r="A1625">
        <v>5.2901871751486501E-2</v>
      </c>
      <c r="B1625">
        <v>5.2901871751478903E-2</v>
      </c>
      <c r="C1625" t="b">
        <f>A1625=B1625</f>
        <v>0</v>
      </c>
    </row>
    <row r="1626" spans="1:3" x14ac:dyDescent="0.45">
      <c r="A1626">
        <v>8.2165861090940706E-2</v>
      </c>
      <c r="B1626">
        <v>8.2165861090970793E-2</v>
      </c>
      <c r="C1626" t="b">
        <f>A1626=B1626</f>
        <v>0</v>
      </c>
    </row>
    <row r="1627" spans="1:3" x14ac:dyDescent="0.45">
      <c r="A1627">
        <v>0.25454930202521497</v>
      </c>
      <c r="B1627">
        <v>0.254549302025246</v>
      </c>
      <c r="C1627" t="b">
        <f>A1627=B1627</f>
        <v>0</v>
      </c>
    </row>
    <row r="1628" spans="1:3" x14ac:dyDescent="0.45">
      <c r="A1628">
        <v>-0.25454930202521397</v>
      </c>
      <c r="B1628">
        <v>-0.25454930202522502</v>
      </c>
      <c r="C1628" t="b">
        <f>A1628=B1628</f>
        <v>0</v>
      </c>
    </row>
    <row r="1629" spans="1:3" x14ac:dyDescent="0.45">
      <c r="A1629">
        <v>-0.25454930202521397</v>
      </c>
      <c r="B1629">
        <v>-0.25454930202522502</v>
      </c>
      <c r="C1629" t="b">
        <f>A1629=B1629</f>
        <v>0</v>
      </c>
    </row>
    <row r="1630" spans="1:3" x14ac:dyDescent="0.45">
      <c r="A1630">
        <v>0</v>
      </c>
      <c r="B1630">
        <v>0</v>
      </c>
      <c r="C1630" t="b">
        <f>A1630=B1630</f>
        <v>1</v>
      </c>
    </row>
    <row r="1631" spans="1:3" x14ac:dyDescent="0.45">
      <c r="A1631">
        <v>0.46422828167768898</v>
      </c>
      <c r="B1631">
        <v>0.464228281677734</v>
      </c>
      <c r="C1631" t="b">
        <f>A1631=B1631</f>
        <v>0</v>
      </c>
    </row>
    <row r="1632" spans="1:3" x14ac:dyDescent="0.45">
      <c r="A1632">
        <v>0</v>
      </c>
      <c r="B1632">
        <v>0</v>
      </c>
      <c r="C1632" t="b">
        <f>A1632=B1632</f>
        <v>1</v>
      </c>
    </row>
    <row r="1633" spans="1:3" x14ac:dyDescent="0.45">
      <c r="A1633">
        <v>0</v>
      </c>
      <c r="B1633">
        <v>0</v>
      </c>
      <c r="C1633" t="b">
        <f>A1633=B1633</f>
        <v>1</v>
      </c>
    </row>
    <row r="1634" spans="1:3" x14ac:dyDescent="0.45">
      <c r="A1634">
        <v>-0.25454930202521397</v>
      </c>
      <c r="B1634">
        <v>-0.25454930202522502</v>
      </c>
      <c r="C1634" t="b">
        <f>A1634=B1634</f>
        <v>0</v>
      </c>
    </row>
    <row r="1635" spans="1:3" x14ac:dyDescent="0.45">
      <c r="A1635">
        <v>0</v>
      </c>
      <c r="B1635">
        <v>0</v>
      </c>
      <c r="C1635" t="b">
        <f>A1635=B1635</f>
        <v>1</v>
      </c>
    </row>
    <row r="1636" spans="1:3" x14ac:dyDescent="0.45">
      <c r="A1636">
        <v>0</v>
      </c>
      <c r="B1636">
        <v>0</v>
      </c>
      <c r="C1636" t="b">
        <f>A1636=B1636</f>
        <v>1</v>
      </c>
    </row>
    <row r="1637" spans="1:3" x14ac:dyDescent="0.45">
      <c r="A1637">
        <v>0</v>
      </c>
      <c r="B1637">
        <v>0</v>
      </c>
      <c r="C1637" t="b">
        <f>A1637=B1637</f>
        <v>1</v>
      </c>
    </row>
    <row r="1638" spans="1:3" x14ac:dyDescent="0.45">
      <c r="A1638">
        <v>4.1082372127398702E-2</v>
      </c>
      <c r="B1638">
        <v>4.1082372127403698E-2</v>
      </c>
      <c r="C1638" t="b">
        <f>A1638=B1638</f>
        <v>0</v>
      </c>
    </row>
    <row r="1639" spans="1:3" x14ac:dyDescent="0.45">
      <c r="A1639">
        <v>0</v>
      </c>
      <c r="B1639">
        <v>0</v>
      </c>
      <c r="C1639" t="b">
        <f>A1639=B1639</f>
        <v>1</v>
      </c>
    </row>
    <row r="1640" spans="1:3" x14ac:dyDescent="0.45">
      <c r="A1640">
        <v>0</v>
      </c>
      <c r="B1640">
        <v>0</v>
      </c>
      <c r="C1640" t="b">
        <f>A1640=B1640</f>
        <v>1</v>
      </c>
    </row>
    <row r="1641" spans="1:3" x14ac:dyDescent="0.45">
      <c r="A1641">
        <v>0</v>
      </c>
      <c r="B1641">
        <v>0</v>
      </c>
      <c r="C1641" t="b">
        <f>A1641=B1641</f>
        <v>1</v>
      </c>
    </row>
    <row r="1642" spans="1:3" x14ac:dyDescent="0.45">
      <c r="A1642">
        <v>0</v>
      </c>
      <c r="B1642">
        <v>0</v>
      </c>
      <c r="C1642" t="b">
        <f>A1642=B1642</f>
        <v>1</v>
      </c>
    </row>
    <row r="1643" spans="1:3" x14ac:dyDescent="0.45">
      <c r="A1643">
        <v>0</v>
      </c>
      <c r="B1643">
        <v>0</v>
      </c>
      <c r="C1643" t="b">
        <f>A1643=B1643</f>
        <v>1</v>
      </c>
    </row>
    <row r="1644" spans="1:3" x14ac:dyDescent="0.45">
      <c r="A1644">
        <v>0</v>
      </c>
      <c r="B1644">
        <v>0</v>
      </c>
      <c r="C1644" t="b">
        <f>A1644=B1644</f>
        <v>1</v>
      </c>
    </row>
    <row r="1645" spans="1:3" x14ac:dyDescent="0.45">
      <c r="A1645">
        <v>-0.42478216455246498</v>
      </c>
      <c r="B1645">
        <v>-0.42478216455253898</v>
      </c>
      <c r="C1645" t="b">
        <f>A1645=B1645</f>
        <v>0</v>
      </c>
    </row>
    <row r="1646" spans="1:3" x14ac:dyDescent="0.45">
      <c r="A1646">
        <v>1.1296056912942201</v>
      </c>
      <c r="B1646">
        <v>1.1464289970706401</v>
      </c>
      <c r="C1646" t="b">
        <f>A1646=B1646</f>
        <v>0</v>
      </c>
    </row>
    <row r="1647" spans="1:3" x14ac:dyDescent="0.45">
      <c r="A1647">
        <v>1.28548982630839</v>
      </c>
      <c r="B1647">
        <v>1.0018127322491599</v>
      </c>
      <c r="C1647" t="b">
        <f>A1647=B1647</f>
        <v>0</v>
      </c>
    </row>
    <row r="1648" spans="1:3" x14ac:dyDescent="0.45">
      <c r="A1648">
        <v>0</v>
      </c>
      <c r="B1648">
        <v>0</v>
      </c>
      <c r="C1648" t="b">
        <f>A1648=B1648</f>
        <v>1</v>
      </c>
    </row>
    <row r="1649" spans="1:3" x14ac:dyDescent="0.45">
      <c r="A1649">
        <v>-996.35672722212905</v>
      </c>
      <c r="B1649">
        <v>-996.339903916352</v>
      </c>
      <c r="C1649" t="b">
        <f>A1649=B1649</f>
        <v>0</v>
      </c>
    </row>
    <row r="1650" spans="1:3" x14ac:dyDescent="0.45">
      <c r="A1650">
        <v>1000</v>
      </c>
      <c r="B1650">
        <v>1000</v>
      </c>
      <c r="C1650" t="b">
        <f>A1650=B1650</f>
        <v>1</v>
      </c>
    </row>
    <row r="1651" spans="1:3" x14ac:dyDescent="0.45">
      <c r="A1651">
        <v>-0.89695754674844896</v>
      </c>
      <c r="B1651">
        <v>-0.91378085252483698</v>
      </c>
      <c r="C1651" t="b">
        <f>A1651=B1651</f>
        <v>0</v>
      </c>
    </row>
    <row r="1652" spans="1:3" x14ac:dyDescent="0.45">
      <c r="A1652">
        <v>0</v>
      </c>
      <c r="B1652">
        <v>0</v>
      </c>
      <c r="C1652" t="b">
        <f>A1652=B1652</f>
        <v>1</v>
      </c>
    </row>
    <row r="1653" spans="1:3" x14ac:dyDescent="0.45">
      <c r="A1653">
        <v>0.22265516265775001</v>
      </c>
      <c r="B1653">
        <v>0.20583185688164901</v>
      </c>
      <c r="C1653" t="b">
        <f>A1653=B1653</f>
        <v>0</v>
      </c>
    </row>
    <row r="1654" spans="1:3" x14ac:dyDescent="0.45">
      <c r="A1654">
        <v>6.1007049381146698E-2</v>
      </c>
      <c r="B1654">
        <v>6.1007049381262397E-2</v>
      </c>
      <c r="C1654" t="b">
        <f>A1654=B1654</f>
        <v>0</v>
      </c>
    </row>
    <row r="1655" spans="1:3" x14ac:dyDescent="0.45">
      <c r="A1655">
        <v>8.9106647656657406E-2</v>
      </c>
      <c r="B1655">
        <v>8.9106647656776602E-2</v>
      </c>
      <c r="C1655" t="b">
        <f>A1655=B1655</f>
        <v>0</v>
      </c>
    </row>
    <row r="1656" spans="1:3" x14ac:dyDescent="0.45">
      <c r="A1656">
        <v>0</v>
      </c>
      <c r="B1656">
        <v>0</v>
      </c>
      <c r="C1656" t="b">
        <f>A1656=B1656</f>
        <v>1</v>
      </c>
    </row>
    <row r="1657" spans="1:3" x14ac:dyDescent="0.45">
      <c r="A1657">
        <v>0</v>
      </c>
      <c r="B1657">
        <v>0</v>
      </c>
      <c r="C1657" t="b">
        <f>A1657=B1657</f>
        <v>1</v>
      </c>
    </row>
    <row r="1658" spans="1:3" x14ac:dyDescent="0.45">
      <c r="A1658">
        <v>0.24650093378125201</v>
      </c>
      <c r="B1658">
        <v>0</v>
      </c>
      <c r="C1658" t="b">
        <f>A1658=B1658</f>
        <v>0</v>
      </c>
    </row>
    <row r="1659" spans="1:3" x14ac:dyDescent="0.45">
      <c r="A1659">
        <v>0</v>
      </c>
      <c r="B1659">
        <v>0</v>
      </c>
      <c r="C1659" t="b">
        <f>A1659=B1659</f>
        <v>1</v>
      </c>
    </row>
    <row r="1660" spans="1:3" x14ac:dyDescent="0.45">
      <c r="A1660">
        <v>1.7168074534552801E-4</v>
      </c>
      <c r="B1660">
        <v>1.7168074534552199E-4</v>
      </c>
      <c r="C1660" t="b">
        <f>A1660=B1660</f>
        <v>0</v>
      </c>
    </row>
    <row r="1661" spans="1:3" x14ac:dyDescent="0.45">
      <c r="A1661">
        <v>0.29476239301915602</v>
      </c>
      <c r="B1661">
        <v>0.29476239301914098</v>
      </c>
      <c r="C1661" t="b">
        <f>A1661=B1661</f>
        <v>0</v>
      </c>
    </row>
    <row r="1662" spans="1:3" x14ac:dyDescent="0.45">
      <c r="A1662">
        <v>0</v>
      </c>
      <c r="B1662">
        <v>0</v>
      </c>
      <c r="C1662" t="b">
        <f>A1662=B1662</f>
        <v>1</v>
      </c>
    </row>
    <row r="1663" spans="1:3" x14ac:dyDescent="0.45">
      <c r="A1663">
        <v>1.0756387501479701E-2</v>
      </c>
      <c r="B1663">
        <v>1.0756387501487601E-2</v>
      </c>
      <c r="C1663" t="b">
        <f>A1663=B1663</f>
        <v>0</v>
      </c>
    </row>
    <row r="1664" spans="1:3" x14ac:dyDescent="0.45">
      <c r="A1664">
        <v>8.9106647656657406E-2</v>
      </c>
      <c r="B1664">
        <v>8.9106647656776602E-2</v>
      </c>
      <c r="C1664" t="b">
        <f>A1664=B1664</f>
        <v>0</v>
      </c>
    </row>
    <row r="1665" spans="1:3" x14ac:dyDescent="0.45">
      <c r="A1665">
        <v>0</v>
      </c>
      <c r="B1665">
        <v>0</v>
      </c>
      <c r="C1665" t="b">
        <f>A1665=B1665</f>
        <v>1</v>
      </c>
    </row>
    <row r="1666" spans="1:3" x14ac:dyDescent="0.45">
      <c r="A1666" s="1">
        <v>1.11683617850647E-6</v>
      </c>
      <c r="B1666" s="1">
        <v>1.11683617962806E-6</v>
      </c>
      <c r="C1666" t="b">
        <f>A1666=B1666</f>
        <v>0</v>
      </c>
    </row>
    <row r="1667" spans="1:3" x14ac:dyDescent="0.45">
      <c r="A1667">
        <v>0</v>
      </c>
      <c r="B1667">
        <v>0</v>
      </c>
      <c r="C1667" t="b">
        <f>A1667=B1667</f>
        <v>1</v>
      </c>
    </row>
    <row r="1668" spans="1:3" x14ac:dyDescent="0.45">
      <c r="A1668" s="1">
        <v>2.23367222355785E-6</v>
      </c>
      <c r="B1668" s="1">
        <v>2.2336723773108699E-6</v>
      </c>
      <c r="C1668" t="b">
        <f>A1668=B1668</f>
        <v>0</v>
      </c>
    </row>
    <row r="1669" spans="1:3" x14ac:dyDescent="0.45">
      <c r="A1669">
        <v>0</v>
      </c>
      <c r="B1669">
        <v>0</v>
      </c>
      <c r="C1669" t="b">
        <f>A1669=B1669</f>
        <v>1</v>
      </c>
    </row>
    <row r="1670" spans="1:3" x14ac:dyDescent="0.45">
      <c r="A1670">
        <v>0</v>
      </c>
      <c r="B1670">
        <v>0</v>
      </c>
      <c r="C1670" t="b">
        <f>A1670=B1670</f>
        <v>1</v>
      </c>
    </row>
    <row r="1671" spans="1:3" x14ac:dyDescent="0.45">
      <c r="A1671">
        <v>0</v>
      </c>
      <c r="B1671">
        <v>0</v>
      </c>
      <c r="C1671" t="b">
        <f>A1671=B1671</f>
        <v>1</v>
      </c>
    </row>
    <row r="1672" spans="1:3" x14ac:dyDescent="0.45">
      <c r="A1672">
        <v>1.3825220023479501</v>
      </c>
      <c r="B1672">
        <v>-7.6166886444698303</v>
      </c>
      <c r="C1672" t="b">
        <f>A1672=B1672</f>
        <v>0</v>
      </c>
    </row>
    <row r="1673" spans="1:3" x14ac:dyDescent="0.45">
      <c r="A1673">
        <v>-997.85449877131703</v>
      </c>
      <c r="B1673">
        <v>1000</v>
      </c>
      <c r="C1673" t="b">
        <f>A1673=B1673</f>
        <v>0</v>
      </c>
    </row>
    <row r="1674" spans="1:3" x14ac:dyDescent="0.45">
      <c r="A1674">
        <v>-4.2471809662094101E-2</v>
      </c>
      <c r="B1674">
        <v>0.20385744337409101</v>
      </c>
      <c r="C1674" t="b">
        <f>A1674=B1674</f>
        <v>0</v>
      </c>
    </row>
    <row r="1675" spans="1:3" x14ac:dyDescent="0.45">
      <c r="A1675">
        <v>-992.25330617338705</v>
      </c>
      <c r="B1675">
        <v>-1000</v>
      </c>
      <c r="C1675" t="b">
        <f>A1675=B1675</f>
        <v>0</v>
      </c>
    </row>
    <row r="1676" spans="1:3" x14ac:dyDescent="0.45">
      <c r="A1676">
        <v>-1000</v>
      </c>
      <c r="B1676">
        <v>11.1065215059872</v>
      </c>
      <c r="C1676" t="b">
        <f>A1676=B1676</f>
        <v>0</v>
      </c>
    </row>
    <row r="1677" spans="1:3" x14ac:dyDescent="0.45">
      <c r="A1677">
        <v>-1000</v>
      </c>
      <c r="B1677">
        <v>-1000</v>
      </c>
      <c r="C1677" t="b">
        <f>A1677=B1677</f>
        <v>1</v>
      </c>
    </row>
    <row r="1678" spans="1:3" x14ac:dyDescent="0.45">
      <c r="A1678">
        <v>1000</v>
      </c>
      <c r="B1678">
        <v>-1000</v>
      </c>
      <c r="C1678" t="b">
        <f>A1678=B1678</f>
        <v>0</v>
      </c>
    </row>
    <row r="1679" spans="1:3" x14ac:dyDescent="0.45">
      <c r="A1679">
        <v>-4.16390032560868E-4</v>
      </c>
      <c r="B1679">
        <v>1000</v>
      </c>
      <c r="C1679" t="b">
        <f>A1679=B1679</f>
        <v>0</v>
      </c>
    </row>
    <row r="1680" spans="1:3" x14ac:dyDescent="0.45">
      <c r="A1680">
        <v>6.4024390185094902</v>
      </c>
      <c r="B1680">
        <v>1000</v>
      </c>
      <c r="C1680" t="b">
        <f>A1680=B1680</f>
        <v>0</v>
      </c>
    </row>
    <row r="1681" spans="1:3" x14ac:dyDescent="0.45">
      <c r="A1681">
        <v>-1.0756387501479701E-2</v>
      </c>
      <c r="B1681">
        <v>-1.0756387501487601E-2</v>
      </c>
      <c r="C1681" t="b">
        <f>A1681=B1681</f>
        <v>0</v>
      </c>
    </row>
    <row r="1682" spans="1:3" x14ac:dyDescent="0.45">
      <c r="A1682">
        <v>0</v>
      </c>
      <c r="B1682">
        <v>0</v>
      </c>
      <c r="C1682" t="b">
        <f>A1682=B1682</f>
        <v>1</v>
      </c>
    </row>
    <row r="1683" spans="1:3" x14ac:dyDescent="0.45">
      <c r="A1683">
        <v>0</v>
      </c>
      <c r="B1683">
        <v>0</v>
      </c>
      <c r="C1683" t="b">
        <f>A1683=B1683</f>
        <v>1</v>
      </c>
    </row>
    <row r="1684" spans="1:3" x14ac:dyDescent="0.45">
      <c r="A1684">
        <v>0</v>
      </c>
      <c r="B1684">
        <v>0</v>
      </c>
      <c r="C1684" t="b">
        <f>A1684=B1684</f>
        <v>1</v>
      </c>
    </row>
    <row r="1685" spans="1:3" x14ac:dyDescent="0.45">
      <c r="A1685">
        <v>0</v>
      </c>
      <c r="B1685">
        <v>0</v>
      </c>
      <c r="C1685" t="b">
        <f>A1685=B1685</f>
        <v>1</v>
      </c>
    </row>
    <row r="1686" spans="1:3" x14ac:dyDescent="0.45">
      <c r="A1686" s="1">
        <v>2.23367222355785E-6</v>
      </c>
      <c r="B1686" s="1">
        <v>2.2336723773108699E-6</v>
      </c>
      <c r="C1686" t="b">
        <f>A1686=B1686</f>
        <v>0</v>
      </c>
    </row>
    <row r="1687" spans="1:3" x14ac:dyDescent="0.45">
      <c r="A1687">
        <v>0</v>
      </c>
      <c r="B1687">
        <v>0</v>
      </c>
      <c r="C1687" t="b">
        <f>A1687=B1687</f>
        <v>1</v>
      </c>
    </row>
    <row r="1688" spans="1:3" x14ac:dyDescent="0.45">
      <c r="A1688" s="1">
        <v>2.23367222355785E-6</v>
      </c>
      <c r="B1688" s="1">
        <v>2.2336723773108699E-6</v>
      </c>
      <c r="C1688" t="b">
        <f>A1688=B1688</f>
        <v>0</v>
      </c>
    </row>
    <row r="1689" spans="1:3" x14ac:dyDescent="0.45">
      <c r="A1689">
        <v>0</v>
      </c>
      <c r="B1689">
        <v>0</v>
      </c>
      <c r="C1689" t="b">
        <f>A1689=B1689</f>
        <v>1</v>
      </c>
    </row>
    <row r="1690" spans="1:3" x14ac:dyDescent="0.45">
      <c r="A1690">
        <v>0</v>
      </c>
      <c r="B1690">
        <v>0</v>
      </c>
      <c r="C1690" t="b">
        <f>A1690=B1690</f>
        <v>1</v>
      </c>
    </row>
    <row r="1691" spans="1:3" x14ac:dyDescent="0.45">
      <c r="A1691">
        <v>18.4770461962393</v>
      </c>
      <c r="B1691">
        <v>18.4770461962414</v>
      </c>
      <c r="C1691" t="b">
        <f>A1691=B1691</f>
        <v>0</v>
      </c>
    </row>
    <row r="1692" spans="1:3" x14ac:dyDescent="0.45">
      <c r="A1692">
        <v>17.7507837710316</v>
      </c>
      <c r="B1692">
        <v>17.7507837710335</v>
      </c>
      <c r="C1692" t="b">
        <f>A1692=B1692</f>
        <v>0</v>
      </c>
    </row>
    <row r="1693" spans="1:3" x14ac:dyDescent="0.45">
      <c r="A1693">
        <v>0</v>
      </c>
      <c r="B1693">
        <v>0</v>
      </c>
      <c r="C1693" t="b">
        <f>A1693=B1693</f>
        <v>1</v>
      </c>
    </row>
    <row r="1694" spans="1:3" x14ac:dyDescent="0.45">
      <c r="A1694">
        <v>0.25165669632038301</v>
      </c>
      <c r="B1694">
        <v>0.25165669632041399</v>
      </c>
      <c r="C1694" t="b">
        <f>A1694=B1694</f>
        <v>0</v>
      </c>
    </row>
    <row r="1695" spans="1:3" x14ac:dyDescent="0.45">
      <c r="A1695">
        <v>0</v>
      </c>
      <c r="B1695">
        <v>0</v>
      </c>
      <c r="C1695" t="b">
        <f>A1695=B1695</f>
        <v>1</v>
      </c>
    </row>
    <row r="1696" spans="1:3" x14ac:dyDescent="0.45">
      <c r="A1696">
        <v>0</v>
      </c>
      <c r="B1696">
        <v>0</v>
      </c>
      <c r="C1696" t="b">
        <f>A1696=B1696</f>
        <v>1</v>
      </c>
    </row>
    <row r="1697" spans="1:3" x14ac:dyDescent="0.45">
      <c r="A1697">
        <v>0.11581397968527</v>
      </c>
      <c r="B1697">
        <v>0.115813979684651</v>
      </c>
      <c r="C1697" t="b">
        <f>A1697=B1697</f>
        <v>0</v>
      </c>
    </row>
    <row r="1698" spans="1:3" x14ac:dyDescent="0.45">
      <c r="A1698">
        <v>0</v>
      </c>
      <c r="B1698">
        <v>0</v>
      </c>
      <c r="C1698" t="b">
        <f>A1698=B1698</f>
        <v>1</v>
      </c>
    </row>
    <row r="1699" spans="1:3" x14ac:dyDescent="0.45">
      <c r="A1699">
        <v>0.29876484637050299</v>
      </c>
      <c r="B1699">
        <v>0.29876484637054002</v>
      </c>
      <c r="C1699" t="b">
        <f>A1699=B1699</f>
        <v>0</v>
      </c>
    </row>
    <row r="1700" spans="1:3" x14ac:dyDescent="0.45">
      <c r="A1700">
        <v>0</v>
      </c>
      <c r="B1700">
        <v>0</v>
      </c>
      <c r="C1700" t="b">
        <f>A1700=B1700</f>
        <v>1</v>
      </c>
    </row>
    <row r="1701" spans="1:3" x14ac:dyDescent="0.45">
      <c r="A1701">
        <v>0.29876484637050299</v>
      </c>
      <c r="B1701">
        <v>0.29876484637054002</v>
      </c>
      <c r="C1701" t="b">
        <f>A1701=B1701</f>
        <v>0</v>
      </c>
    </row>
    <row r="1702" spans="1:3" x14ac:dyDescent="0.45">
      <c r="A1702">
        <v>-0.11581397968527</v>
      </c>
      <c r="B1702">
        <v>-0.115813979684617</v>
      </c>
      <c r="C1702" t="b">
        <f>A1702=B1702</f>
        <v>0</v>
      </c>
    </row>
    <row r="1703" spans="1:3" x14ac:dyDescent="0.45">
      <c r="A1703">
        <v>1.7168074534552801E-4</v>
      </c>
      <c r="B1703">
        <v>1.7168074534552199E-4</v>
      </c>
      <c r="C1703" t="b">
        <f>A1703=B1703</f>
        <v>0</v>
      </c>
    </row>
    <row r="1704" spans="1:3" x14ac:dyDescent="0.45">
      <c r="A1704">
        <v>3.3645494716367699E-2</v>
      </c>
      <c r="B1704">
        <v>3.3645494716478701E-2</v>
      </c>
      <c r="C1704" t="b">
        <f>A1704=B1704</f>
        <v>0</v>
      </c>
    </row>
    <row r="1705" spans="1:3" x14ac:dyDescent="0.45">
      <c r="A1705">
        <v>3.1017556808748301</v>
      </c>
      <c r="B1705">
        <v>3.1017556808739002</v>
      </c>
      <c r="C1705" t="b">
        <f>A1705=B1705</f>
        <v>0</v>
      </c>
    </row>
    <row r="1706" spans="1:3" x14ac:dyDescent="0.45">
      <c r="A1706">
        <v>1000</v>
      </c>
      <c r="B1706">
        <v>1000</v>
      </c>
      <c r="C1706" t="b">
        <f>A1706=B1706</f>
        <v>1</v>
      </c>
    </row>
    <row r="1707" spans="1:3" x14ac:dyDescent="0.45">
      <c r="A1707">
        <v>0</v>
      </c>
      <c r="B1707">
        <v>0</v>
      </c>
      <c r="C1707" t="b">
        <f>A1707=B1707</f>
        <v>1</v>
      </c>
    </row>
    <row r="1708" spans="1:3" x14ac:dyDescent="0.45">
      <c r="A1708">
        <v>7.1946887333873303E-3</v>
      </c>
      <c r="B1708">
        <v>7.1946887333882298E-3</v>
      </c>
      <c r="C1708" t="b">
        <f>A1708=B1708</f>
        <v>0</v>
      </c>
    </row>
    <row r="1709" spans="1:3" x14ac:dyDescent="0.45">
      <c r="A1709">
        <v>0</v>
      </c>
      <c r="B1709">
        <v>0</v>
      </c>
      <c r="C1709" t="b">
        <f>A1709=B1709</f>
        <v>1</v>
      </c>
    </row>
    <row r="1710" spans="1:3" x14ac:dyDescent="0.45">
      <c r="A1710">
        <v>0</v>
      </c>
      <c r="B1710">
        <v>0</v>
      </c>
      <c r="C1710" t="b">
        <f>A1710=B1710</f>
        <v>1</v>
      </c>
    </row>
    <row r="1711" spans="1:3" x14ac:dyDescent="0.45">
      <c r="A1711">
        <v>0.71513290899038595</v>
      </c>
      <c r="B1711">
        <v>0.71513290899063298</v>
      </c>
      <c r="C1711" t="b">
        <f>A1711=B1711</f>
        <v>0</v>
      </c>
    </row>
    <row r="1712" spans="1:3" x14ac:dyDescent="0.45">
      <c r="A1712">
        <v>997.98808743116695</v>
      </c>
      <c r="B1712">
        <v>-996.66670584784595</v>
      </c>
      <c r="C1712" t="b">
        <f>A1712=B1712</f>
        <v>0</v>
      </c>
    </row>
    <row r="1713" spans="1:3" x14ac:dyDescent="0.45">
      <c r="A1713">
        <v>-12.479540482786801</v>
      </c>
      <c r="B1713">
        <v>-12.479540482786501</v>
      </c>
      <c r="C1713" t="b">
        <f>A1713=B1713</f>
        <v>0</v>
      </c>
    </row>
    <row r="1714" spans="1:3" x14ac:dyDescent="0.45">
      <c r="A1714">
        <v>0</v>
      </c>
      <c r="B1714">
        <v>4.6547932790124102</v>
      </c>
      <c r="C1714" t="b">
        <f>A1714=B1714</f>
        <v>0</v>
      </c>
    </row>
    <row r="1715" spans="1:3" x14ac:dyDescent="0.45">
      <c r="A1715">
        <v>-11.7644075737965</v>
      </c>
      <c r="B1715">
        <v>-11.7644075737959</v>
      </c>
      <c r="C1715" t="b">
        <f>A1715=B1715</f>
        <v>0</v>
      </c>
    </row>
    <row r="1716" spans="1:3" x14ac:dyDescent="0.45">
      <c r="A1716">
        <v>-2.0013573591027001</v>
      </c>
      <c r="B1716">
        <v>-2.0013573591029399</v>
      </c>
      <c r="C1716" t="b">
        <f>A1716=B1716</f>
        <v>0</v>
      </c>
    </row>
    <row r="1717" spans="1:3" x14ac:dyDescent="0.45">
      <c r="A1717">
        <v>1.9598638871051201E-4</v>
      </c>
      <c r="B1717">
        <v>1.95986388710536E-4</v>
      </c>
      <c r="C1717" t="b">
        <f>A1717=B1717</f>
        <v>0</v>
      </c>
    </row>
    <row r="1718" spans="1:3" x14ac:dyDescent="0.45">
      <c r="A1718">
        <v>0</v>
      </c>
      <c r="B1718">
        <v>1000</v>
      </c>
      <c r="C1718" t="b">
        <f>A1718=B1718</f>
        <v>0</v>
      </c>
    </row>
    <row r="1719" spans="1:3" x14ac:dyDescent="0.45">
      <c r="A1719">
        <v>999.886361918739</v>
      </c>
      <c r="B1719">
        <v>999.886361918739</v>
      </c>
      <c r="C1719" t="b">
        <f>A1719=B1719</f>
        <v>1</v>
      </c>
    </row>
    <row r="1720" spans="1:3" x14ac:dyDescent="0.45">
      <c r="A1720">
        <v>0</v>
      </c>
      <c r="B1720">
        <v>0</v>
      </c>
      <c r="C1720" t="b">
        <f>A1720=B1720</f>
        <v>1</v>
      </c>
    </row>
    <row r="1721" spans="1:3" x14ac:dyDescent="0.45">
      <c r="A1721">
        <v>0</v>
      </c>
      <c r="B1721">
        <v>0</v>
      </c>
      <c r="C1721" t="b">
        <f>A1721=B1721</f>
        <v>1</v>
      </c>
    </row>
    <row r="1722" spans="1:3" x14ac:dyDescent="0.45">
      <c r="A1722">
        <v>0</v>
      </c>
      <c r="B1722">
        <v>0</v>
      </c>
      <c r="C1722" t="b">
        <f>A1722=B1722</f>
        <v>1</v>
      </c>
    </row>
    <row r="1723" spans="1:3" x14ac:dyDescent="0.45">
      <c r="A1723">
        <v>0</v>
      </c>
      <c r="B1723">
        <v>0</v>
      </c>
      <c r="C1723" t="b">
        <f>A1723=B1723</f>
        <v>1</v>
      </c>
    </row>
    <row r="1724" spans="1:3" x14ac:dyDescent="0.45">
      <c r="A1724">
        <v>0</v>
      </c>
      <c r="B1724">
        <v>0</v>
      </c>
      <c r="C1724" t="b">
        <f>A1724=B1724</f>
        <v>1</v>
      </c>
    </row>
    <row r="1725" spans="1:3" x14ac:dyDescent="0.45">
      <c r="A1725">
        <v>1.4887336255363099E-3</v>
      </c>
      <c r="B1725">
        <v>1.4887336255365001E-3</v>
      </c>
      <c r="C1725" t="b">
        <f>A1725=B1725</f>
        <v>0</v>
      </c>
    </row>
    <row r="1726" spans="1:3" x14ac:dyDescent="0.45">
      <c r="A1726">
        <v>1000</v>
      </c>
      <c r="B1726">
        <v>0.25045578045421701</v>
      </c>
      <c r="C1726" t="b">
        <f>A1726=B1726</f>
        <v>0</v>
      </c>
    </row>
    <row r="1727" spans="1:3" x14ac:dyDescent="0.45">
      <c r="A1727">
        <v>-0.42478216455246498</v>
      </c>
      <c r="B1727">
        <v>-0.42478216455253898</v>
      </c>
      <c r="C1727" t="b">
        <f>A1727=B1727</f>
        <v>0</v>
      </c>
    </row>
    <row r="1728" spans="1:3" x14ac:dyDescent="0.45">
      <c r="A1728" s="1">
        <v>2.2336723589436199E-6</v>
      </c>
      <c r="B1728" s="1">
        <v>2.2336723589438901E-6</v>
      </c>
      <c r="C1728" t="b">
        <f>A1728=B1728</f>
        <v>0</v>
      </c>
    </row>
    <row r="1729" spans="1:3" x14ac:dyDescent="0.45">
      <c r="A1729">
        <v>0.24650093378125201</v>
      </c>
      <c r="B1729">
        <v>0.24650093378149901</v>
      </c>
      <c r="C1729" t="b">
        <f>A1729=B1729</f>
        <v>0</v>
      </c>
    </row>
    <row r="1730" spans="1:3" x14ac:dyDescent="0.45">
      <c r="A1730" s="1">
        <v>1.11683607260095E-6</v>
      </c>
      <c r="B1730" s="1">
        <v>1.1168361794719499E-6</v>
      </c>
      <c r="C1730" t="b">
        <f>A1730=B1730</f>
        <v>0</v>
      </c>
    </row>
    <row r="1731" spans="1:3" x14ac:dyDescent="0.45">
      <c r="A1731">
        <v>1.7168074534552801E-4</v>
      </c>
      <c r="B1731">
        <v>1.7168074534552199E-4</v>
      </c>
      <c r="C1731" t="b">
        <f>A1731=B1731</f>
        <v>0</v>
      </c>
    </row>
    <row r="1732" spans="1:3" x14ac:dyDescent="0.45">
      <c r="A1732">
        <v>3.5599686748877901</v>
      </c>
      <c r="B1732">
        <v>3.5263220633359902</v>
      </c>
      <c r="C1732" t="b">
        <f>A1732=B1732</f>
        <v>0</v>
      </c>
    </row>
    <row r="1733" spans="1:3" x14ac:dyDescent="0.45">
      <c r="A1733">
        <v>3.9420644970786001E-4</v>
      </c>
      <c r="B1733">
        <v>3.4040818002438203E-2</v>
      </c>
      <c r="C1733" t="b">
        <f>A1733=B1733</f>
        <v>0</v>
      </c>
    </row>
    <row r="1734" spans="1:3" x14ac:dyDescent="0.45">
      <c r="A1734" s="1">
        <v>4.4673447178872296E-6</v>
      </c>
      <c r="B1734" s="1">
        <v>4.4673447178877802E-6</v>
      </c>
      <c r="C1734" t="b">
        <f>A1734=B1734</f>
        <v>0</v>
      </c>
    </row>
    <row r="1735" spans="1:3" x14ac:dyDescent="0.45">
      <c r="A1735">
        <v>1.7168074534552801E-4</v>
      </c>
      <c r="B1735">
        <v>1.7168074534552199E-4</v>
      </c>
      <c r="C1735" t="b">
        <f>A1735=B1735</f>
        <v>0</v>
      </c>
    </row>
    <row r="1736" spans="1:3" x14ac:dyDescent="0.45">
      <c r="A1736">
        <v>0</v>
      </c>
      <c r="B1736">
        <v>0</v>
      </c>
      <c r="C1736" t="b">
        <f>A1736=B1736</f>
        <v>1</v>
      </c>
    </row>
    <row r="1737" spans="1:3" x14ac:dyDescent="0.45">
      <c r="A1737">
        <v>0</v>
      </c>
      <c r="B1737">
        <v>0</v>
      </c>
      <c r="C1737" t="b">
        <f>A1737=B1737</f>
        <v>1</v>
      </c>
    </row>
    <row r="1738" spans="1:3" x14ac:dyDescent="0.45">
      <c r="A1738">
        <v>7.8100354030463504E-2</v>
      </c>
      <c r="B1738">
        <v>7.8100354030473204E-2</v>
      </c>
      <c r="C1738" t="b">
        <f>A1738=B1738</f>
        <v>0</v>
      </c>
    </row>
    <row r="1739" spans="1:3" x14ac:dyDescent="0.45">
      <c r="A1739">
        <v>0.11363808126139401</v>
      </c>
      <c r="B1739">
        <v>0.113638081261229</v>
      </c>
      <c r="C1739" t="b">
        <f>A1739=B1739</f>
        <v>0</v>
      </c>
    </row>
    <row r="1740" spans="1:3" x14ac:dyDescent="0.45">
      <c r="A1740" s="1">
        <v>1.1168361794718099E-6</v>
      </c>
      <c r="B1740" s="1">
        <v>1.11683618797542E-6</v>
      </c>
      <c r="C1740" t="b">
        <f>A1740=B1740</f>
        <v>0</v>
      </c>
    </row>
    <row r="1741" spans="1:3" x14ac:dyDescent="0.45">
      <c r="A1741" s="1">
        <v>5.5841808973590402E-7</v>
      </c>
      <c r="B1741" s="1">
        <v>5.5841808973597295E-7</v>
      </c>
      <c r="C1741" t="b">
        <f>A1741=B1741</f>
        <v>0</v>
      </c>
    </row>
    <row r="1742" spans="1:3" x14ac:dyDescent="0.45">
      <c r="A1742">
        <v>0.11928836837958399</v>
      </c>
      <c r="B1742">
        <v>0.11928836837967099</v>
      </c>
      <c r="C1742" t="b">
        <f>A1742=B1742</f>
        <v>0</v>
      </c>
    </row>
    <row r="1743" spans="1:3" x14ac:dyDescent="0.45">
      <c r="A1743">
        <v>5.1240443914166503E-2</v>
      </c>
      <c r="B1743">
        <v>5.1240443914172901E-2</v>
      </c>
      <c r="C1743" t="b">
        <f>A1743=B1743</f>
        <v>0</v>
      </c>
    </row>
    <row r="1744" spans="1:3" x14ac:dyDescent="0.45">
      <c r="A1744">
        <v>0.11928836837958399</v>
      </c>
      <c r="B1744">
        <v>0.119288368379633</v>
      </c>
      <c r="C1744" t="b">
        <f>A1744=B1744</f>
        <v>0</v>
      </c>
    </row>
    <row r="1745" spans="1:3" x14ac:dyDescent="0.45">
      <c r="A1745">
        <v>6.6943160597540199E-2</v>
      </c>
      <c r="B1745">
        <v>6.6943160597548401E-2</v>
      </c>
      <c r="C1745" t="b">
        <f>A1745=B1745</f>
        <v>0</v>
      </c>
    </row>
    <row r="1746" spans="1:3" x14ac:dyDescent="0.45">
      <c r="A1746">
        <v>0.119287251543511</v>
      </c>
      <c r="B1746">
        <v>0.11928725154348301</v>
      </c>
      <c r="C1746" t="b">
        <f>A1746=B1746</f>
        <v>0</v>
      </c>
    </row>
    <row r="1747" spans="1:3" x14ac:dyDescent="0.45">
      <c r="A1747">
        <v>6.6943160597540199E-2</v>
      </c>
      <c r="B1747">
        <v>6.6943160597548401E-2</v>
      </c>
      <c r="C1747" t="b">
        <f>A1747=B1747</f>
        <v>0</v>
      </c>
    </row>
    <row r="1748" spans="1:3" x14ac:dyDescent="0.45">
      <c r="A1748">
        <v>0.11928836837958399</v>
      </c>
      <c r="B1748">
        <v>0.119288368379633</v>
      </c>
      <c r="C1748" t="b">
        <f>A1748=B1748</f>
        <v>0</v>
      </c>
    </row>
    <row r="1749" spans="1:3" x14ac:dyDescent="0.45">
      <c r="A1749">
        <v>6.6943160597540199E-2</v>
      </c>
      <c r="B1749">
        <v>6.6943160597548401E-2</v>
      </c>
      <c r="C1749" t="b">
        <f>A1749=B1749</f>
        <v>0</v>
      </c>
    </row>
    <row r="1750" spans="1:3" x14ac:dyDescent="0.45">
      <c r="A1750">
        <v>0</v>
      </c>
      <c r="B1750">
        <v>0</v>
      </c>
      <c r="C1750" t="b">
        <f>A1750=B1750</f>
        <v>1</v>
      </c>
    </row>
    <row r="1751" spans="1:3" x14ac:dyDescent="0.45">
      <c r="A1751">
        <v>0</v>
      </c>
      <c r="B1751">
        <v>0</v>
      </c>
      <c r="C1751" t="b">
        <f>A1751=B1751</f>
        <v>1</v>
      </c>
    </row>
    <row r="1752" spans="1:3" x14ac:dyDescent="0.45">
      <c r="A1752">
        <v>0.353288186248784</v>
      </c>
      <c r="B1752">
        <v>0.35328818624839198</v>
      </c>
      <c r="C1752" t="b">
        <f>A1752=B1752</f>
        <v>0</v>
      </c>
    </row>
    <row r="1753" spans="1:3" x14ac:dyDescent="0.45">
      <c r="A1753">
        <v>0.24298111287834701</v>
      </c>
      <c r="B1753">
        <v>0.24298111287827601</v>
      </c>
      <c r="C1753" t="b">
        <f>A1753=B1753</f>
        <v>0</v>
      </c>
    </row>
    <row r="1754" spans="1:3" x14ac:dyDescent="0.45">
      <c r="A1754">
        <v>0.71513290899038595</v>
      </c>
      <c r="B1754">
        <v>0.71513290899063298</v>
      </c>
      <c r="C1754" t="b">
        <f>A1754=B1754</f>
        <v>0</v>
      </c>
    </row>
    <row r="1755" spans="1:3" x14ac:dyDescent="0.45">
      <c r="A1755">
        <v>0.71513290899038595</v>
      </c>
      <c r="B1755">
        <v>0.71513290899063298</v>
      </c>
      <c r="C1755" t="b">
        <f>A1755=B1755</f>
        <v>0</v>
      </c>
    </row>
    <row r="1756" spans="1:3" x14ac:dyDescent="0.45">
      <c r="A1756">
        <v>4.60010864988614E-4</v>
      </c>
      <c r="B1756">
        <v>2.7028702788285501E-4</v>
      </c>
      <c r="C1756" t="b">
        <f>A1756=B1756</f>
        <v>0</v>
      </c>
    </row>
    <row r="1757" spans="1:3" x14ac:dyDescent="0.45">
      <c r="A1757">
        <v>1.7168074534552801E-4</v>
      </c>
      <c r="B1757">
        <v>1.7168074534552199E-4</v>
      </c>
      <c r="C1757" t="b">
        <f>A1757=B1757</f>
        <v>0</v>
      </c>
    </row>
    <row r="1758" spans="1:3" x14ac:dyDescent="0.45">
      <c r="A1758">
        <v>0</v>
      </c>
      <c r="B1758">
        <v>0</v>
      </c>
      <c r="C1758" t="b">
        <f>A1758=B1758</f>
        <v>1</v>
      </c>
    </row>
    <row r="1759" spans="1:3" x14ac:dyDescent="0.45">
      <c r="A1759">
        <v>0</v>
      </c>
      <c r="B1759">
        <v>0</v>
      </c>
      <c r="C1759" t="b">
        <f>A1759=B1759</f>
        <v>1</v>
      </c>
    </row>
    <row r="1760" spans="1:3" x14ac:dyDescent="0.45">
      <c r="A1760">
        <v>0</v>
      </c>
      <c r="B1760">
        <v>0</v>
      </c>
      <c r="C1760" t="b">
        <f>A1760=B1760</f>
        <v>1</v>
      </c>
    </row>
    <row r="1761" spans="1:3" x14ac:dyDescent="0.45">
      <c r="A1761">
        <v>0</v>
      </c>
      <c r="B1761">
        <v>0</v>
      </c>
      <c r="C1761" t="b">
        <f>A1761=B1761</f>
        <v>1</v>
      </c>
    </row>
    <row r="1762" spans="1:3" x14ac:dyDescent="0.45">
      <c r="A1762">
        <v>0</v>
      </c>
      <c r="B1762">
        <v>0</v>
      </c>
      <c r="C1762" t="b">
        <f>A1762=B1762</f>
        <v>1</v>
      </c>
    </row>
    <row r="1763" spans="1:3" x14ac:dyDescent="0.45">
      <c r="A1763">
        <v>0</v>
      </c>
      <c r="B1763">
        <v>0</v>
      </c>
      <c r="C1763" t="b">
        <f>A1763=B1763</f>
        <v>1</v>
      </c>
    </row>
    <row r="1764" spans="1:3" x14ac:dyDescent="0.45">
      <c r="A1764">
        <v>11.278445348039799</v>
      </c>
      <c r="B1764">
        <v>11.2784453480393</v>
      </c>
      <c r="C1764" t="b">
        <f>A1764=B1764</f>
        <v>0</v>
      </c>
    </row>
    <row r="1765" spans="1:3" x14ac:dyDescent="0.45">
      <c r="A1765">
        <v>0</v>
      </c>
      <c r="B1765">
        <v>0</v>
      </c>
      <c r="C1765" t="b">
        <f>A1765=B1765</f>
        <v>1</v>
      </c>
    </row>
    <row r="1766" spans="1:3" x14ac:dyDescent="0.45">
      <c r="A1766" s="1">
        <v>2.2336723589436199E-6</v>
      </c>
      <c r="B1766" s="1">
        <v>2.2336723589438901E-6</v>
      </c>
      <c r="C1766" t="b">
        <f>A1766=B1766</f>
        <v>0</v>
      </c>
    </row>
    <row r="1767" spans="1:3" x14ac:dyDescent="0.45">
      <c r="A1767" s="1">
        <v>4.4673447178872296E-6</v>
      </c>
      <c r="B1767" s="1">
        <v>4.4673447178877802E-6</v>
      </c>
      <c r="C1767" t="b">
        <f>A1767=B1767</f>
        <v>0</v>
      </c>
    </row>
    <row r="1768" spans="1:3" x14ac:dyDescent="0.45">
      <c r="A1768" s="1">
        <v>2.2336723589436199E-6</v>
      </c>
      <c r="B1768" s="1">
        <v>2.2336723589438901E-6</v>
      </c>
      <c r="C1768" t="b">
        <f>A1768=B1768</f>
        <v>0</v>
      </c>
    </row>
    <row r="1769" spans="1:3" x14ac:dyDescent="0.45">
      <c r="A1769">
        <v>0</v>
      </c>
      <c r="B1769">
        <v>0</v>
      </c>
      <c r="C1769" t="b">
        <f>A1769=B1769</f>
        <v>1</v>
      </c>
    </row>
    <row r="1770" spans="1:3" x14ac:dyDescent="0.45">
      <c r="A1770">
        <v>0</v>
      </c>
      <c r="B1770">
        <v>0</v>
      </c>
      <c r="C1770" t="b">
        <f>A1770=B1770</f>
        <v>1</v>
      </c>
    </row>
    <row r="1771" spans="1:3" x14ac:dyDescent="0.45">
      <c r="A1771">
        <v>0</v>
      </c>
      <c r="B1771">
        <v>9.6898940603344999E-4</v>
      </c>
      <c r="C1771" t="b">
        <f>A1771=B1771</f>
        <v>0</v>
      </c>
    </row>
    <row r="1772" spans="1:3" x14ac:dyDescent="0.45">
      <c r="A1772">
        <v>0</v>
      </c>
      <c r="B1772">
        <v>0</v>
      </c>
      <c r="C1772" t="b">
        <f>A1772=B1772</f>
        <v>1</v>
      </c>
    </row>
    <row r="1773" spans="1:3" x14ac:dyDescent="0.45">
      <c r="A1773">
        <v>0</v>
      </c>
      <c r="B1773">
        <v>2.3577193534265501E-3</v>
      </c>
      <c r="C1773" t="b">
        <f>A1773=B1773</f>
        <v>0</v>
      </c>
    </row>
    <row r="1774" spans="1:3" x14ac:dyDescent="0.45">
      <c r="A1774">
        <v>2.7866737515981899</v>
      </c>
      <c r="B1774">
        <v>2.7866737515988702</v>
      </c>
      <c r="C1774" t="b">
        <f>A1774=B1774</f>
        <v>0</v>
      </c>
    </row>
    <row r="1775" spans="1:3" x14ac:dyDescent="0.45">
      <c r="A1775">
        <v>-1.86811506006901</v>
      </c>
      <c r="B1775">
        <v>-1.8681150600688201</v>
      </c>
      <c r="C1775" t="b">
        <f>A1775=B1775</f>
        <v>0</v>
      </c>
    </row>
    <row r="1776" spans="1:3" x14ac:dyDescent="0.45">
      <c r="A1776">
        <v>0.23264814454577201</v>
      </c>
      <c r="B1776">
        <v>0.23264814454580601</v>
      </c>
      <c r="C1776" t="b">
        <f>A1776=B1776</f>
        <v>0</v>
      </c>
    </row>
    <row r="1777" spans="1:3" x14ac:dyDescent="0.45">
      <c r="A1777">
        <v>0.23264814454577201</v>
      </c>
      <c r="B1777">
        <v>0.23264814454580601</v>
      </c>
      <c r="C1777" t="b">
        <f>A1777=B1777</f>
        <v>0</v>
      </c>
    </row>
    <row r="1778" spans="1:3" x14ac:dyDescent="0.45">
      <c r="A1778">
        <v>0</v>
      </c>
      <c r="B1778">
        <v>0</v>
      </c>
      <c r="C1778" t="b">
        <f>A1778=B1778</f>
        <v>1</v>
      </c>
    </row>
    <row r="1779" spans="1:3" x14ac:dyDescent="0.45">
      <c r="A1779">
        <v>3.93281548375587E-2</v>
      </c>
      <c r="B1779">
        <v>3.9328154837563599E-2</v>
      </c>
      <c r="C1779" t="b">
        <f>A1779=B1779</f>
        <v>0</v>
      </c>
    </row>
    <row r="1780" spans="1:3" x14ac:dyDescent="0.45">
      <c r="A1780">
        <v>0</v>
      </c>
      <c r="B1780">
        <v>0</v>
      </c>
      <c r="C1780" t="b">
        <f>A1780=B1780</f>
        <v>1</v>
      </c>
    </row>
    <row r="1781" spans="1:3" x14ac:dyDescent="0.45">
      <c r="A1781">
        <v>0</v>
      </c>
      <c r="B1781">
        <v>0</v>
      </c>
      <c r="C1781" t="b">
        <f>A1781=B1781</f>
        <v>1</v>
      </c>
    </row>
    <row r="1782" spans="1:3" x14ac:dyDescent="0.45">
      <c r="A1782">
        <v>0</v>
      </c>
      <c r="B1782">
        <v>0</v>
      </c>
      <c r="C1782" t="b">
        <f>A1782=B1782</f>
        <v>1</v>
      </c>
    </row>
    <row r="1783" spans="1:3" x14ac:dyDescent="0.45">
      <c r="A1783">
        <v>6.3018198435523995E-4</v>
      </c>
      <c r="B1783">
        <v>6.3018198435530902E-4</v>
      </c>
      <c r="C1783" t="b">
        <f>A1783=B1783</f>
        <v>0</v>
      </c>
    </row>
    <row r="1784" spans="1:3" x14ac:dyDescent="0.45">
      <c r="A1784">
        <v>0</v>
      </c>
      <c r="B1784">
        <v>0</v>
      </c>
      <c r="C1784" t="b">
        <f>A1784=B1784</f>
        <v>1</v>
      </c>
    </row>
    <row r="1785" spans="1:3" x14ac:dyDescent="0.45">
      <c r="A1785">
        <v>0</v>
      </c>
      <c r="B1785">
        <v>0</v>
      </c>
      <c r="C1785" t="b">
        <f>A1785=B1785</f>
        <v>1</v>
      </c>
    </row>
    <row r="1786" spans="1:3" x14ac:dyDescent="0.45">
      <c r="A1786">
        <v>0</v>
      </c>
      <c r="B1786">
        <v>0</v>
      </c>
      <c r="C1786" t="b">
        <f>A1786=B1786</f>
        <v>1</v>
      </c>
    </row>
    <row r="1787" spans="1:3" x14ac:dyDescent="0.45">
      <c r="A1787">
        <v>0.24298111287834701</v>
      </c>
      <c r="B1787">
        <v>0.24298111287827601</v>
      </c>
      <c r="C1787" t="b">
        <f>A1787=B1787</f>
        <v>0</v>
      </c>
    </row>
    <row r="1788" spans="1:3" x14ac:dyDescent="0.45">
      <c r="A1788">
        <v>0.24298111287834701</v>
      </c>
      <c r="B1788">
        <v>0.24298111287827601</v>
      </c>
      <c r="C1788" t="b">
        <f>A1788=B1788</f>
        <v>0</v>
      </c>
    </row>
    <row r="1789" spans="1:3" x14ac:dyDescent="0.45">
      <c r="A1789">
        <v>0</v>
      </c>
      <c r="B1789">
        <v>0</v>
      </c>
      <c r="C1789" t="b">
        <f>A1789=B1789</f>
        <v>1</v>
      </c>
    </row>
    <row r="1790" spans="1:3" x14ac:dyDescent="0.45">
      <c r="A1790">
        <v>0</v>
      </c>
      <c r="B1790">
        <v>0</v>
      </c>
      <c r="C1790" t="b">
        <f>A1790=B1790</f>
        <v>1</v>
      </c>
    </row>
    <row r="1791" spans="1:3" x14ac:dyDescent="0.45">
      <c r="A1791">
        <v>3.3645494716367699E-2</v>
      </c>
      <c r="B1791">
        <v>3.3645494716478701E-2</v>
      </c>
      <c r="C1791" t="b">
        <f>A1791=B1791</f>
        <v>0</v>
      </c>
    </row>
    <row r="1792" spans="1:3" x14ac:dyDescent="0.45">
      <c r="A1792">
        <v>0</v>
      </c>
      <c r="B1792">
        <v>0</v>
      </c>
      <c r="C1792" t="b">
        <f>A1792=B1792</f>
        <v>1</v>
      </c>
    </row>
    <row r="1793" spans="1:3" x14ac:dyDescent="0.45">
      <c r="A1793">
        <v>0</v>
      </c>
      <c r="B1793">
        <v>0</v>
      </c>
      <c r="C1793" t="b">
        <f>A1793=B1793</f>
        <v>1</v>
      </c>
    </row>
    <row r="1794" spans="1:3" x14ac:dyDescent="0.45">
      <c r="A1794">
        <v>4.1082372127398702E-2</v>
      </c>
      <c r="B1794">
        <v>4.1082372127403698E-2</v>
      </c>
      <c r="C1794" t="b">
        <f>A1794=B1794</f>
        <v>0</v>
      </c>
    </row>
    <row r="1795" spans="1:3" x14ac:dyDescent="0.45">
      <c r="A1795">
        <v>0</v>
      </c>
      <c r="B1795">
        <v>0</v>
      </c>
      <c r="C1795" t="b">
        <f>A1795=B1795</f>
        <v>1</v>
      </c>
    </row>
    <row r="1796" spans="1:3" x14ac:dyDescent="0.45">
      <c r="A1796">
        <v>4.1082372127398702E-2</v>
      </c>
      <c r="B1796">
        <v>4.1082372127403698E-2</v>
      </c>
      <c r="C1796" t="b">
        <f>A1796=B1796</f>
        <v>0</v>
      </c>
    </row>
    <row r="1797" spans="1:3" x14ac:dyDescent="0.45">
      <c r="A1797" s="1">
        <v>1.11683607260095E-6</v>
      </c>
      <c r="B1797" s="1">
        <v>1.1168361794719499E-6</v>
      </c>
      <c r="C1797" t="b">
        <f>A1797=B1797</f>
        <v>0</v>
      </c>
    </row>
    <row r="1798" spans="1:3" x14ac:dyDescent="0.45">
      <c r="A1798">
        <v>0</v>
      </c>
      <c r="B1798">
        <v>0</v>
      </c>
      <c r="C1798" t="b">
        <f>A1798=B1798</f>
        <v>1</v>
      </c>
    </row>
    <row r="1799" spans="1:3" x14ac:dyDescent="0.45">
      <c r="A1799">
        <v>1000</v>
      </c>
      <c r="B1799">
        <v>0</v>
      </c>
      <c r="C1799" t="b">
        <f>A1799=B1799</f>
        <v>0</v>
      </c>
    </row>
    <row r="1800" spans="1:3" x14ac:dyDescent="0.45">
      <c r="A1800">
        <v>1000</v>
      </c>
      <c r="B1800">
        <v>0</v>
      </c>
      <c r="C1800" t="b">
        <f>A1800=B1800</f>
        <v>0</v>
      </c>
    </row>
    <row r="1801" spans="1:3" x14ac:dyDescent="0.45">
      <c r="A1801">
        <v>0</v>
      </c>
      <c r="B1801">
        <v>886.48735391500099</v>
      </c>
      <c r="C1801" t="b">
        <f>A1801=B1801</f>
        <v>0</v>
      </c>
    </row>
    <row r="1802" spans="1:3" x14ac:dyDescent="0.45">
      <c r="A1802">
        <v>-2.46469678869079</v>
      </c>
      <c r="B1802">
        <v>-2.4478734829153801</v>
      </c>
      <c r="C1802" t="b">
        <f>A1802=B1802</f>
        <v>0</v>
      </c>
    </row>
    <row r="1803" spans="1:3" x14ac:dyDescent="0.45">
      <c r="A1803">
        <v>-3.3645494716367699E-2</v>
      </c>
      <c r="B1803">
        <v>-3.36454947164384E-2</v>
      </c>
      <c r="C1803" t="b">
        <f>A1803=B1803</f>
        <v>0</v>
      </c>
    </row>
    <row r="1804" spans="1:3" x14ac:dyDescent="0.45">
      <c r="A1804">
        <v>-4.0958746757481599</v>
      </c>
      <c r="B1804">
        <v>-4.0958746757477202</v>
      </c>
      <c r="C1804" t="b">
        <f>A1804=B1804</f>
        <v>0</v>
      </c>
    </row>
    <row r="1805" spans="1:3" x14ac:dyDescent="0.45">
      <c r="A1805">
        <v>0</v>
      </c>
      <c r="B1805">
        <v>0</v>
      </c>
      <c r="C1805" t="b">
        <f>A1805=B1805</f>
        <v>1</v>
      </c>
    </row>
    <row r="1806" spans="1:3" x14ac:dyDescent="0.45">
      <c r="A1806">
        <v>0</v>
      </c>
      <c r="B1806">
        <v>0</v>
      </c>
      <c r="C1806" t="b">
        <f>A1806=B1806</f>
        <v>1</v>
      </c>
    </row>
    <row r="1807" spans="1:3" x14ac:dyDescent="0.45">
      <c r="A1807">
        <v>0</v>
      </c>
      <c r="B1807">
        <v>0</v>
      </c>
      <c r="C1807" t="b">
        <f>A1807=B1807</f>
        <v>1</v>
      </c>
    </row>
    <row r="1808" spans="1:3" x14ac:dyDescent="0.45">
      <c r="A1808" s="1">
        <v>1.1168361794718099E-6</v>
      </c>
      <c r="B1808" s="1">
        <v>1.1168361794719499E-6</v>
      </c>
      <c r="C1808" t="b">
        <f>A1808=B1808</f>
        <v>0</v>
      </c>
    </row>
    <row r="1809" spans="1:3" x14ac:dyDescent="0.45">
      <c r="A1809">
        <v>0</v>
      </c>
      <c r="B1809">
        <v>0</v>
      </c>
      <c r="C1809" t="b">
        <f>A1809=B1809</f>
        <v>1</v>
      </c>
    </row>
    <row r="1810" spans="1:3" x14ac:dyDescent="0.45">
      <c r="A1810">
        <v>0</v>
      </c>
      <c r="B1810">
        <v>0</v>
      </c>
      <c r="C1810" t="b">
        <f>A1810=B1810</f>
        <v>1</v>
      </c>
    </row>
    <row r="1811" spans="1:3" x14ac:dyDescent="0.45">
      <c r="A1811">
        <v>0.212813133998353</v>
      </c>
      <c r="B1811">
        <v>0.21281313399837901</v>
      </c>
      <c r="C1811" t="b">
        <f>A1811=B1811</f>
        <v>0</v>
      </c>
    </row>
    <row r="1812" spans="1:3" x14ac:dyDescent="0.45">
      <c r="A1812">
        <v>0</v>
      </c>
      <c r="B1812">
        <v>0</v>
      </c>
      <c r="C1812" t="b">
        <f>A1812=B1812</f>
        <v>1</v>
      </c>
    </row>
    <row r="1813" spans="1:3" x14ac:dyDescent="0.45">
      <c r="A1813">
        <v>0</v>
      </c>
      <c r="B1813">
        <v>0</v>
      </c>
      <c r="C1813" t="b">
        <f>A1813=B1813</f>
        <v>1</v>
      </c>
    </row>
    <row r="1814" spans="1:3" x14ac:dyDescent="0.45">
      <c r="A1814">
        <v>1.51482687382023</v>
      </c>
      <c r="B1814">
        <v>1.51482687382043</v>
      </c>
      <c r="C1814" t="b">
        <f>A1814=B1814</f>
        <v>0</v>
      </c>
    </row>
    <row r="1815" spans="1:3" x14ac:dyDescent="0.45">
      <c r="A1815">
        <v>1.2718457609418801</v>
      </c>
      <c r="B1815">
        <v>1.2718457609421401</v>
      </c>
      <c r="C1815" t="b">
        <f>A1815=B1815</f>
        <v>0</v>
      </c>
    </row>
    <row r="1816" spans="1:3" x14ac:dyDescent="0.45">
      <c r="A1816">
        <v>0</v>
      </c>
      <c r="B1816">
        <v>0</v>
      </c>
      <c r="C1816" t="b">
        <f>A1816=B1816</f>
        <v>1</v>
      </c>
    </row>
    <row r="1817" spans="1:3" x14ac:dyDescent="0.45">
      <c r="A1817">
        <v>1.3887299473642201E-3</v>
      </c>
      <c r="B1817">
        <v>1.3887299473643901E-3</v>
      </c>
      <c r="C1817" t="b">
        <f>A1817=B1817</f>
        <v>0</v>
      </c>
    </row>
    <row r="1818" spans="1:3" x14ac:dyDescent="0.45">
      <c r="A1818" s="1">
        <v>1.11683607260095E-6</v>
      </c>
      <c r="B1818" s="1">
        <v>1.1168361794719499E-6</v>
      </c>
      <c r="C1818" t="b">
        <f>A1818=B1818</f>
        <v>0</v>
      </c>
    </row>
    <row r="1819" spans="1:3" x14ac:dyDescent="0.45">
      <c r="A1819">
        <v>5.5457527283624</v>
      </c>
      <c r="B1819">
        <v>5.5457527283620003</v>
      </c>
      <c r="C1819" t="b">
        <f>A1819=B1819</f>
        <v>0</v>
      </c>
    </row>
    <row r="1820" spans="1:3" x14ac:dyDescent="0.45">
      <c r="A1820">
        <v>0</v>
      </c>
      <c r="B1820">
        <v>0</v>
      </c>
      <c r="C1820" t="b">
        <f>A1820=B1820</f>
        <v>1</v>
      </c>
    </row>
    <row r="1821" spans="1:3" x14ac:dyDescent="0.45">
      <c r="A1821">
        <v>9.0664761049521394E-3</v>
      </c>
      <c r="B1821">
        <v>9.06647610495326E-3</v>
      </c>
      <c r="C1821" t="b">
        <f>A1821=B1821</f>
        <v>0</v>
      </c>
    </row>
    <row r="1822" spans="1:3" x14ac:dyDescent="0.45">
      <c r="A1822">
        <v>9.0664761049521394E-3</v>
      </c>
      <c r="B1822">
        <v>9.06647610495326E-3</v>
      </c>
      <c r="C1822" t="b">
        <f>A1822=B1822</f>
        <v>0</v>
      </c>
    </row>
    <row r="1823" spans="1:3" x14ac:dyDescent="0.45">
      <c r="A1823">
        <v>0</v>
      </c>
      <c r="B1823">
        <v>0</v>
      </c>
      <c r="C1823" t="b">
        <f>A1823=B1823</f>
        <v>1</v>
      </c>
    </row>
    <row r="1824" spans="1:3" x14ac:dyDescent="0.45">
      <c r="A1824">
        <v>0</v>
      </c>
      <c r="B1824">
        <v>0</v>
      </c>
      <c r="C1824" t="b">
        <f>A1824=B1824</f>
        <v>1</v>
      </c>
    </row>
    <row r="1825" spans="1:3" x14ac:dyDescent="0.45">
      <c r="A1825">
        <v>0</v>
      </c>
      <c r="B1825">
        <v>3.2981950383004298E-2</v>
      </c>
      <c r="C1825" t="b">
        <f>A1825=B1825</f>
        <v>0</v>
      </c>
    </row>
    <row r="1826" spans="1:3" x14ac:dyDescent="0.45">
      <c r="A1826">
        <v>0</v>
      </c>
      <c r="B1826">
        <v>0</v>
      </c>
      <c r="C1826" t="b">
        <f>A1826=B1826</f>
        <v>1</v>
      </c>
    </row>
    <row r="1827" spans="1:3" x14ac:dyDescent="0.45">
      <c r="A1827">
        <v>0</v>
      </c>
      <c r="B1827">
        <v>5.1240443914172901E-2</v>
      </c>
      <c r="C1827" t="b">
        <f>A1827=B1827</f>
        <v>0</v>
      </c>
    </row>
    <row r="1828" spans="1:3" x14ac:dyDescent="0.45">
      <c r="A1828">
        <v>0</v>
      </c>
      <c r="B1828">
        <v>0</v>
      </c>
      <c r="C1828" t="b">
        <f>A1828=B1828</f>
        <v>1</v>
      </c>
    </row>
    <row r="1829" spans="1:3" x14ac:dyDescent="0.45">
      <c r="A1829">
        <v>0</v>
      </c>
      <c r="B1829">
        <v>0</v>
      </c>
      <c r="C1829" t="b">
        <f>A1829=B1829</f>
        <v>1</v>
      </c>
    </row>
    <row r="1830" spans="1:3" x14ac:dyDescent="0.45">
      <c r="A1830">
        <v>0</v>
      </c>
      <c r="B1830">
        <v>0</v>
      </c>
      <c r="C1830" t="b">
        <f>A1830=B1830</f>
        <v>1</v>
      </c>
    </row>
    <row r="1831" spans="1:3" x14ac:dyDescent="0.45">
      <c r="A1831">
        <v>0</v>
      </c>
      <c r="B1831">
        <v>0</v>
      </c>
      <c r="C1831" t="b">
        <f>A1831=B1831</f>
        <v>1</v>
      </c>
    </row>
    <row r="1832" spans="1:3" x14ac:dyDescent="0.45">
      <c r="A1832">
        <v>0</v>
      </c>
      <c r="B1832">
        <v>0</v>
      </c>
      <c r="C1832" t="b">
        <f>A1832=B1832</f>
        <v>1</v>
      </c>
    </row>
    <row r="1833" spans="1:3" x14ac:dyDescent="0.45">
      <c r="A1833">
        <v>8.4483072796144906E-2</v>
      </c>
      <c r="B1833">
        <v>8.4483072796160699E-2</v>
      </c>
      <c r="C1833" t="b">
        <f>A1833=B1833</f>
        <v>0</v>
      </c>
    </row>
    <row r="1834" spans="1:3" x14ac:dyDescent="0.45">
      <c r="A1834">
        <v>0</v>
      </c>
      <c r="B1834">
        <v>0</v>
      </c>
      <c r="C1834" t="b">
        <f>A1834=B1834</f>
        <v>1</v>
      </c>
    </row>
    <row r="1835" spans="1:3" x14ac:dyDescent="0.45">
      <c r="A1835">
        <v>5.9660796784394697E-2</v>
      </c>
      <c r="B1835">
        <v>5.9660796784214702E-2</v>
      </c>
      <c r="C1835" t="b">
        <f>A1835=B1835</f>
        <v>0</v>
      </c>
    </row>
    <row r="1836" spans="1:3" x14ac:dyDescent="0.45">
      <c r="A1836">
        <v>0</v>
      </c>
      <c r="B1836">
        <v>0</v>
      </c>
      <c r="C1836" t="b">
        <f>A1836=B1836</f>
        <v>1</v>
      </c>
    </row>
    <row r="1837" spans="1:3" x14ac:dyDescent="0.45">
      <c r="A1837">
        <v>0</v>
      </c>
      <c r="B1837">
        <v>0</v>
      </c>
      <c r="C1837" t="b">
        <f>A1837=B1837</f>
        <v>1</v>
      </c>
    </row>
    <row r="1838" spans="1:3" x14ac:dyDescent="0.45">
      <c r="A1838" s="1">
        <v>1.1168361794718099E-6</v>
      </c>
      <c r="B1838" s="1">
        <v>1.1168361794719499E-6</v>
      </c>
      <c r="C1838" t="b">
        <f>A1838=B1838</f>
        <v>0</v>
      </c>
    </row>
    <row r="1839" spans="1:3" x14ac:dyDescent="0.45">
      <c r="A1839" s="1">
        <v>1.1168361794718099E-6</v>
      </c>
      <c r="B1839" s="1">
        <v>1.1168361794719499E-6</v>
      </c>
      <c r="C1839" t="b">
        <f>A1839=B1839</f>
        <v>0</v>
      </c>
    </row>
    <row r="1840" spans="1:3" x14ac:dyDescent="0.45">
      <c r="A1840">
        <v>0</v>
      </c>
      <c r="B1840">
        <v>0</v>
      </c>
      <c r="C1840" t="b">
        <f>A1840=B1840</f>
        <v>1</v>
      </c>
    </row>
    <row r="1841" spans="1:3" x14ac:dyDescent="0.45">
      <c r="A1841">
        <v>0</v>
      </c>
      <c r="B1841">
        <v>0</v>
      </c>
      <c r="C1841" t="b">
        <f>A1841=B1841</f>
        <v>1</v>
      </c>
    </row>
    <row r="1842" spans="1:3" x14ac:dyDescent="0.45">
      <c r="A1842">
        <v>-1.3887299472128099E-3</v>
      </c>
      <c r="B1842">
        <v>-1000</v>
      </c>
      <c r="C1842" t="b">
        <f>A1842=B1842</f>
        <v>0</v>
      </c>
    </row>
    <row r="1843" spans="1:3" x14ac:dyDescent="0.45">
      <c r="A1843">
        <v>992.24997946462804</v>
      </c>
      <c r="B1843">
        <v>0</v>
      </c>
      <c r="C1843" t="b">
        <f>A1843=B1843</f>
        <v>0</v>
      </c>
    </row>
    <row r="1844" spans="1:3" x14ac:dyDescent="0.45">
      <c r="A1844">
        <v>0</v>
      </c>
      <c r="B1844">
        <v>992.24997946463202</v>
      </c>
      <c r="C1844" t="b">
        <f>A1844=B1844</f>
        <v>0</v>
      </c>
    </row>
    <row r="1845" spans="1:3" x14ac:dyDescent="0.45">
      <c r="A1845">
        <v>-1000</v>
      </c>
      <c r="B1845">
        <v>-1000</v>
      </c>
      <c r="C1845" t="b">
        <f>A1845=B1845</f>
        <v>1</v>
      </c>
    </row>
    <row r="1846" spans="1:3" x14ac:dyDescent="0.45">
      <c r="A1846">
        <v>0</v>
      </c>
      <c r="B1846">
        <v>0</v>
      </c>
      <c r="C1846" t="b">
        <f>A1846=B1846</f>
        <v>1</v>
      </c>
    </row>
    <row r="1847" spans="1:3" x14ac:dyDescent="0.45">
      <c r="A1847">
        <v>0</v>
      </c>
      <c r="B1847">
        <v>0</v>
      </c>
      <c r="C1847" t="b">
        <f>A1847=B1847</f>
        <v>1</v>
      </c>
    </row>
    <row r="1848" spans="1:3" x14ac:dyDescent="0.45">
      <c r="A1848">
        <v>0</v>
      </c>
      <c r="B1848">
        <v>0</v>
      </c>
      <c r="C1848" t="b">
        <f>A1848=B1848</f>
        <v>1</v>
      </c>
    </row>
    <row r="1849" spans="1:3" x14ac:dyDescent="0.45">
      <c r="A1849">
        <v>0</v>
      </c>
      <c r="B1849">
        <v>0</v>
      </c>
      <c r="C1849" t="b">
        <f>A1849=B1849</f>
        <v>1</v>
      </c>
    </row>
    <row r="1850" spans="1:3" x14ac:dyDescent="0.45">
      <c r="A1850">
        <v>17.750779303687001</v>
      </c>
      <c r="B1850">
        <v>17.750779303688802</v>
      </c>
      <c r="C1850" t="b">
        <f>A1850=B1850</f>
        <v>0</v>
      </c>
    </row>
    <row r="1851" spans="1:3" x14ac:dyDescent="0.45">
      <c r="A1851">
        <v>0</v>
      </c>
      <c r="B1851">
        <v>0</v>
      </c>
      <c r="C1851" t="b">
        <f>A1851=B1851</f>
        <v>1</v>
      </c>
    </row>
    <row r="1852" spans="1:3" x14ac:dyDescent="0.45">
      <c r="A1852">
        <v>0</v>
      </c>
      <c r="B1852">
        <v>0</v>
      </c>
      <c r="C1852" t="b">
        <f>A1852=B1852</f>
        <v>1</v>
      </c>
    </row>
    <row r="1853" spans="1:3" x14ac:dyDescent="0.45">
      <c r="A1853" s="1">
        <v>2.2336722521022301E-6</v>
      </c>
      <c r="B1853" s="1">
        <v>2.23367235897601E-6</v>
      </c>
      <c r="C1853" t="b">
        <f>A1853=B1853</f>
        <v>0</v>
      </c>
    </row>
    <row r="1854" spans="1:3" x14ac:dyDescent="0.45">
      <c r="A1854">
        <v>0</v>
      </c>
      <c r="B1854">
        <v>0</v>
      </c>
      <c r="C1854" t="b">
        <f>A1854=B1854</f>
        <v>1</v>
      </c>
    </row>
    <row r="1855" spans="1:3" x14ac:dyDescent="0.45">
      <c r="A1855">
        <v>0</v>
      </c>
      <c r="B1855">
        <v>0</v>
      </c>
      <c r="C1855" t="b">
        <f>A1855=B1855</f>
        <v>1</v>
      </c>
    </row>
    <row r="1856" spans="1:3" x14ac:dyDescent="0.45">
      <c r="A1856">
        <v>0</v>
      </c>
      <c r="B1856">
        <v>0</v>
      </c>
      <c r="C1856" t="b">
        <f>A1856=B1856</f>
        <v>1</v>
      </c>
    </row>
    <row r="1857" spans="1:3" x14ac:dyDescent="0.45">
      <c r="A1857">
        <v>0</v>
      </c>
      <c r="B1857">
        <v>0</v>
      </c>
      <c r="C1857" t="b">
        <f>A1857=B1857</f>
        <v>1</v>
      </c>
    </row>
    <row r="1858" spans="1:3" x14ac:dyDescent="0.45">
      <c r="A1858">
        <v>0</v>
      </c>
      <c r="B1858">
        <v>0</v>
      </c>
      <c r="C1858" t="b">
        <f>A1858=B1858</f>
        <v>1</v>
      </c>
    </row>
    <row r="1859" spans="1:3" x14ac:dyDescent="0.45">
      <c r="A1859">
        <v>6.4750601145025094E-2</v>
      </c>
      <c r="B1859">
        <v>6.4750601145033101E-2</v>
      </c>
      <c r="C1859" t="b">
        <f>A1859=B1859</f>
        <v>0</v>
      </c>
    </row>
    <row r="1860" spans="1:3" x14ac:dyDescent="0.45">
      <c r="A1860">
        <v>0</v>
      </c>
      <c r="B1860">
        <v>0</v>
      </c>
      <c r="C1860" t="b">
        <f>A1860=B1860</f>
        <v>1</v>
      </c>
    </row>
    <row r="1861" spans="1:3" x14ac:dyDescent="0.45">
      <c r="A1861">
        <v>0</v>
      </c>
      <c r="B1861">
        <v>0</v>
      </c>
      <c r="C1861" t="b">
        <f>A1861=B1861</f>
        <v>1</v>
      </c>
    </row>
    <row r="1862" spans="1:3" x14ac:dyDescent="0.45">
      <c r="A1862">
        <v>0</v>
      </c>
      <c r="B1862">
        <v>0</v>
      </c>
      <c r="C1862" t="b">
        <f>A1862=B1862</f>
        <v>1</v>
      </c>
    </row>
    <row r="1863" spans="1:3" x14ac:dyDescent="0.45">
      <c r="A1863">
        <v>3.2981950383000197E-2</v>
      </c>
      <c r="B1863">
        <v>0</v>
      </c>
      <c r="C1863" t="b">
        <f>A1863=B1863</f>
        <v>0</v>
      </c>
    </row>
    <row r="1864" spans="1:3" x14ac:dyDescent="0.45">
      <c r="A1864">
        <v>7.1946887333873303E-3</v>
      </c>
      <c r="B1864">
        <v>7.1946887333882298E-3</v>
      </c>
      <c r="C1864" t="b">
        <f>A1864=B1864</f>
        <v>0</v>
      </c>
    </row>
    <row r="1865" spans="1:3" x14ac:dyDescent="0.45">
      <c r="A1865">
        <v>0</v>
      </c>
      <c r="B1865">
        <v>0</v>
      </c>
      <c r="C1865" t="b">
        <f>A1865=B1865</f>
        <v>1</v>
      </c>
    </row>
    <row r="1866" spans="1:3" x14ac:dyDescent="0.45">
      <c r="A1866">
        <v>0</v>
      </c>
      <c r="B1866">
        <v>0</v>
      </c>
      <c r="C1866" t="b">
        <f>A1866=B1866</f>
        <v>1</v>
      </c>
    </row>
    <row r="1867" spans="1:3" x14ac:dyDescent="0.45">
      <c r="A1867">
        <v>0</v>
      </c>
      <c r="B1867">
        <v>0</v>
      </c>
      <c r="C1867" t="b">
        <f>A1867=B1867</f>
        <v>1</v>
      </c>
    </row>
    <row r="1868" spans="1:3" x14ac:dyDescent="0.45">
      <c r="A1868">
        <v>1.2605980129002501E-4</v>
      </c>
      <c r="B1868">
        <v>1.26059801290041E-4</v>
      </c>
      <c r="C1868" t="b">
        <f>A1868=B1868</f>
        <v>0</v>
      </c>
    </row>
    <row r="1869" spans="1:3" x14ac:dyDescent="0.45">
      <c r="A1869">
        <v>7.4835885881212897E-3</v>
      </c>
      <c r="B1869">
        <v>7.48358858812221E-3</v>
      </c>
      <c r="C1869" t="b">
        <f>A1869=B1869</f>
        <v>0</v>
      </c>
    </row>
    <row r="1870" spans="1:3" x14ac:dyDescent="0.45">
      <c r="A1870">
        <v>1.2605980129002501E-4</v>
      </c>
      <c r="B1870">
        <v>1.26059801290041E-4</v>
      </c>
      <c r="C1870" t="b">
        <f>A1870=B1870</f>
        <v>0</v>
      </c>
    </row>
    <row r="1871" spans="1:3" x14ac:dyDescent="0.45">
      <c r="A1871" s="1">
        <v>3.9595706815456603E-5</v>
      </c>
      <c r="B1871" s="1">
        <v>3.9595706815461503E-5</v>
      </c>
      <c r="C1871" t="b">
        <f>A1871=B1871</f>
        <v>0</v>
      </c>
    </row>
    <row r="1872" spans="1:3" x14ac:dyDescent="0.45">
      <c r="A1872">
        <v>3.0545259543352199E-4</v>
      </c>
      <c r="B1872">
        <v>3.0545259543355999E-4</v>
      </c>
      <c r="C1872" t="b">
        <f>A1872=B1872</f>
        <v>0</v>
      </c>
    </row>
    <row r="1873" spans="1:3" x14ac:dyDescent="0.45">
      <c r="A1873">
        <v>0</v>
      </c>
      <c r="B1873">
        <v>0</v>
      </c>
      <c r="C1873" t="b">
        <f>A1873=B1873</f>
        <v>1</v>
      </c>
    </row>
    <row r="1874" spans="1:3" x14ac:dyDescent="0.45">
      <c r="A1874">
        <v>1.42676142459507E-2</v>
      </c>
      <c r="B1874">
        <v>1.4267614245909501E-2</v>
      </c>
      <c r="C1874" t="b">
        <f>A1874=B1874</f>
        <v>0</v>
      </c>
    </row>
    <row r="1875" spans="1:3" x14ac:dyDescent="0.45">
      <c r="A1875">
        <v>1.27788806204144E-2</v>
      </c>
      <c r="B1875">
        <v>1.2778880620415999E-2</v>
      </c>
      <c r="C1875" t="b">
        <f>A1875=B1875</f>
        <v>0</v>
      </c>
    </row>
    <row r="1876" spans="1:3" x14ac:dyDescent="0.45">
      <c r="A1876">
        <v>0</v>
      </c>
      <c r="B1876">
        <v>0</v>
      </c>
      <c r="C1876" t="b">
        <f>A1876=B1876</f>
        <v>1</v>
      </c>
    </row>
    <row r="1877" spans="1:3" x14ac:dyDescent="0.45">
      <c r="A1877">
        <v>1.18628572818761E-2</v>
      </c>
      <c r="B1877">
        <v>1.18628572818776E-2</v>
      </c>
      <c r="C1877" t="b">
        <f>A1877=B1877</f>
        <v>0</v>
      </c>
    </row>
    <row r="1878" spans="1:3" x14ac:dyDescent="0.45">
      <c r="A1878">
        <v>0</v>
      </c>
      <c r="B1878">
        <v>0</v>
      </c>
      <c r="C1878" t="b">
        <f>A1878=B1878</f>
        <v>1</v>
      </c>
    </row>
    <row r="1879" spans="1:3" x14ac:dyDescent="0.45">
      <c r="A1879">
        <v>0</v>
      </c>
      <c r="B1879">
        <v>0</v>
      </c>
      <c r="C1879" t="b">
        <f>A1879=B1879</f>
        <v>1</v>
      </c>
    </row>
    <row r="1880" spans="1:3" x14ac:dyDescent="0.45">
      <c r="A1880">
        <v>0</v>
      </c>
      <c r="B1880">
        <v>0</v>
      </c>
      <c r="C1880" t="b">
        <f>A1880=B1880</f>
        <v>1</v>
      </c>
    </row>
    <row r="1881" spans="1:3" x14ac:dyDescent="0.45">
      <c r="A1881">
        <v>0</v>
      </c>
      <c r="B1881">
        <v>0</v>
      </c>
      <c r="C1881" t="b">
        <f>A1881=B1881</f>
        <v>1</v>
      </c>
    </row>
    <row r="1882" spans="1:3" x14ac:dyDescent="0.45">
      <c r="A1882">
        <v>0</v>
      </c>
      <c r="B1882">
        <v>0</v>
      </c>
      <c r="C1882" t="b">
        <f>A1882=B1882</f>
        <v>1</v>
      </c>
    </row>
    <row r="1883" spans="1:3" x14ac:dyDescent="0.45">
      <c r="A1883" s="1">
        <v>1.11683614341811E-6</v>
      </c>
      <c r="B1883" s="1">
        <v>1.1168361794719499E-6</v>
      </c>
      <c r="C1883" t="b">
        <f>A1883=B1883</f>
        <v>0</v>
      </c>
    </row>
    <row r="1884" spans="1:3" x14ac:dyDescent="0.45">
      <c r="A1884">
        <v>0</v>
      </c>
      <c r="B1884">
        <v>0</v>
      </c>
      <c r="C1884" t="b">
        <f>A1884=B1884</f>
        <v>1</v>
      </c>
    </row>
    <row r="1885" spans="1:3" x14ac:dyDescent="0.45">
      <c r="A1885">
        <v>0</v>
      </c>
      <c r="B1885">
        <v>0</v>
      </c>
      <c r="C1885" t="b">
        <f>A1885=B1885</f>
        <v>1</v>
      </c>
    </row>
    <row r="1886" spans="1:3" x14ac:dyDescent="0.45">
      <c r="A1886">
        <v>0</v>
      </c>
      <c r="B1886">
        <v>0</v>
      </c>
      <c r="C1886" t="b">
        <f>A1886=B1886</f>
        <v>1</v>
      </c>
    </row>
    <row r="1887" spans="1:3" x14ac:dyDescent="0.45">
      <c r="A1887">
        <v>0</v>
      </c>
      <c r="B1887">
        <v>0</v>
      </c>
      <c r="C1887" t="b">
        <f>A1887=B1887</f>
        <v>1</v>
      </c>
    </row>
    <row r="1888" spans="1:3" x14ac:dyDescent="0.45">
      <c r="A1888">
        <v>7.1946887333873303E-3</v>
      </c>
      <c r="B1888">
        <v>7.1946887333882298E-3</v>
      </c>
      <c r="C1888" t="b">
        <f>A1888=B1888</f>
        <v>0</v>
      </c>
    </row>
    <row r="1889" spans="1:3" x14ac:dyDescent="0.45">
      <c r="A1889">
        <v>0</v>
      </c>
      <c r="B1889">
        <v>0</v>
      </c>
      <c r="C1889" t="b">
        <f>A1889=B1889</f>
        <v>1</v>
      </c>
    </row>
    <row r="1890" spans="1:3" x14ac:dyDescent="0.45">
      <c r="A1890">
        <v>0</v>
      </c>
      <c r="B1890">
        <v>0</v>
      </c>
      <c r="C1890" t="b">
        <f>A1890=B1890</f>
        <v>1</v>
      </c>
    </row>
    <row r="1891" spans="1:3" x14ac:dyDescent="0.45">
      <c r="A1891">
        <v>0</v>
      </c>
      <c r="B1891">
        <v>0</v>
      </c>
      <c r="C1891" t="b">
        <f>A1891=B1891</f>
        <v>1</v>
      </c>
    </row>
    <row r="1892" spans="1:3" x14ac:dyDescent="0.45">
      <c r="A1892" s="1">
        <v>1.11683614341811E-6</v>
      </c>
      <c r="B1892" s="1">
        <v>1.1168361794719499E-6</v>
      </c>
      <c r="C1892" t="b">
        <f>A1892=B1892</f>
        <v>0</v>
      </c>
    </row>
    <row r="1893" spans="1:3" x14ac:dyDescent="0.45">
      <c r="A1893" s="1">
        <v>1.11683614341811E-6</v>
      </c>
      <c r="B1893" s="1">
        <v>1.1168361794719499E-6</v>
      </c>
      <c r="C1893" t="b">
        <f>A1893=B1893</f>
        <v>0</v>
      </c>
    </row>
    <row r="1894" spans="1:3" x14ac:dyDescent="0.45">
      <c r="A1894" s="1">
        <v>1.11683614341811E-6</v>
      </c>
      <c r="B1894" s="1">
        <v>1.1168361794719499E-6</v>
      </c>
      <c r="C1894" t="b">
        <f>A1894=B1894</f>
        <v>0</v>
      </c>
    </row>
    <row r="1895" spans="1:3" x14ac:dyDescent="0.45">
      <c r="A1895" s="1">
        <v>1.11683614341811E-6</v>
      </c>
      <c r="B1895" s="1">
        <v>1.1168361794719499E-6</v>
      </c>
      <c r="C1895" t="b">
        <f>A1895=B1895</f>
        <v>0</v>
      </c>
    </row>
    <row r="1896" spans="1:3" x14ac:dyDescent="0.45">
      <c r="A1896" s="1">
        <v>1.11683614341811E-6</v>
      </c>
      <c r="B1896" s="1">
        <v>1.1168361794719499E-6</v>
      </c>
      <c r="C1896" t="b">
        <f>A1896=B1896</f>
        <v>0</v>
      </c>
    </row>
    <row r="1897" spans="1:3" x14ac:dyDescent="0.45">
      <c r="A1897" s="1">
        <v>1.11683614341811E-6</v>
      </c>
      <c r="B1897" s="1">
        <v>1.1168361794719499E-6</v>
      </c>
      <c r="C1897" t="b">
        <f>A1897=B1897</f>
        <v>0</v>
      </c>
    </row>
    <row r="1898" spans="1:3" x14ac:dyDescent="0.45">
      <c r="A1898" s="1">
        <v>1.11683614341811E-6</v>
      </c>
      <c r="B1898" s="1">
        <v>1.1168361794719499E-6</v>
      </c>
      <c r="C1898" t="b">
        <f>A1898=B1898</f>
        <v>0</v>
      </c>
    </row>
    <row r="1899" spans="1:3" x14ac:dyDescent="0.45">
      <c r="A1899">
        <v>0</v>
      </c>
      <c r="B1899">
        <v>0</v>
      </c>
      <c r="C1899" t="b">
        <f>A1899=B1899</f>
        <v>1</v>
      </c>
    </row>
    <row r="1900" spans="1:3" x14ac:dyDescent="0.45">
      <c r="A1900">
        <v>0</v>
      </c>
      <c r="B1900">
        <v>0</v>
      </c>
      <c r="C1900" t="b">
        <f>A1900=B1900</f>
        <v>1</v>
      </c>
    </row>
    <row r="1901" spans="1:3" x14ac:dyDescent="0.45">
      <c r="A1901">
        <v>0</v>
      </c>
      <c r="B1901">
        <v>0</v>
      </c>
      <c r="C1901" t="b">
        <f>A1901=B1901</f>
        <v>1</v>
      </c>
    </row>
    <row r="1902" spans="1:3" x14ac:dyDescent="0.45">
      <c r="A1902">
        <v>995.30649618381597</v>
      </c>
      <c r="B1902">
        <v>995.30649618381597</v>
      </c>
      <c r="C1902" t="b">
        <f>A1902=B1902</f>
        <v>1</v>
      </c>
    </row>
    <row r="1903" spans="1:3" x14ac:dyDescent="0.45">
      <c r="A1903">
        <v>0</v>
      </c>
      <c r="B1903">
        <v>0</v>
      </c>
      <c r="C1903" t="b">
        <f>A1903=B1903</f>
        <v>1</v>
      </c>
    </row>
    <row r="1904" spans="1:3" x14ac:dyDescent="0.45">
      <c r="A1904">
        <v>0.15991977253856801</v>
      </c>
      <c r="B1904">
        <v>0.159919772538615</v>
      </c>
      <c r="C1904" t="b">
        <f>A1904=B1904</f>
        <v>0</v>
      </c>
    </row>
    <row r="1905" spans="1:3" x14ac:dyDescent="0.45">
      <c r="A1905">
        <v>0</v>
      </c>
      <c r="B1905">
        <v>0</v>
      </c>
      <c r="C1905" t="b">
        <f>A1905=B1905</f>
        <v>1</v>
      </c>
    </row>
    <row r="1906" spans="1:3" x14ac:dyDescent="0.45">
      <c r="A1906">
        <v>0</v>
      </c>
      <c r="B1906">
        <v>0</v>
      </c>
      <c r="C1906" t="b">
        <f>A1906=B1906</f>
        <v>1</v>
      </c>
    </row>
    <row r="1907" spans="1:3" x14ac:dyDescent="0.45">
      <c r="A1907">
        <v>1.18628572818761E-2</v>
      </c>
      <c r="B1907">
        <v>1.18628572819262E-2</v>
      </c>
      <c r="C1907" t="b">
        <f>A1907=B1907</f>
        <v>0</v>
      </c>
    </row>
    <row r="1908" spans="1:3" x14ac:dyDescent="0.45">
      <c r="A1908">
        <v>0.24650093378125301</v>
      </c>
      <c r="B1908">
        <v>0.24650093378149901</v>
      </c>
      <c r="C1908" t="b">
        <f>A1908=B1908</f>
        <v>0</v>
      </c>
    </row>
    <row r="1909" spans="1:3" x14ac:dyDescent="0.45">
      <c r="A1909">
        <v>-1.18628572818761E-2</v>
      </c>
      <c r="B1909">
        <v>-1.18628572819262E-2</v>
      </c>
      <c r="C1909" t="b">
        <f>A1909=B1909</f>
        <v>0</v>
      </c>
    </row>
    <row r="1910" spans="1:3" x14ac:dyDescent="0.45">
      <c r="A1910">
        <v>0</v>
      </c>
      <c r="B1910">
        <v>0</v>
      </c>
      <c r="C1910" t="b">
        <f>A1910=B1910</f>
        <v>1</v>
      </c>
    </row>
    <row r="1911" spans="1:3" x14ac:dyDescent="0.45">
      <c r="A1911">
        <v>999.49414068911597</v>
      </c>
      <c r="B1911">
        <v>0.15005705807880099</v>
      </c>
      <c r="C1911" t="b">
        <f>A1911=B1911</f>
        <v>0</v>
      </c>
    </row>
    <row r="1912" spans="1:3" x14ac:dyDescent="0.45">
      <c r="A1912">
        <v>0</v>
      </c>
      <c r="B1912">
        <v>0</v>
      </c>
      <c r="C1912" t="b">
        <f>A1912=B1912</f>
        <v>1</v>
      </c>
    </row>
    <row r="1913" spans="1:3" x14ac:dyDescent="0.45">
      <c r="A1913">
        <v>0</v>
      </c>
      <c r="B1913">
        <v>0</v>
      </c>
      <c r="C1913" t="b">
        <f>A1913=B1913</f>
        <v>1</v>
      </c>
    </row>
    <row r="1914" spans="1:3" x14ac:dyDescent="0.45">
      <c r="A1914">
        <v>0</v>
      </c>
      <c r="B1914">
        <v>0</v>
      </c>
      <c r="C1914" t="b">
        <f>A1914=B1914</f>
        <v>1</v>
      </c>
    </row>
    <row r="1915" spans="1:3" x14ac:dyDescent="0.45">
      <c r="A1915">
        <v>0</v>
      </c>
      <c r="B1915">
        <v>0</v>
      </c>
      <c r="C1915" t="b">
        <f>A1915=B1915</f>
        <v>1</v>
      </c>
    </row>
    <row r="1916" spans="1:3" x14ac:dyDescent="0.45">
      <c r="A1916">
        <v>0</v>
      </c>
      <c r="B1916">
        <v>0</v>
      </c>
      <c r="C1916" t="b">
        <f>A1916=B1916</f>
        <v>1</v>
      </c>
    </row>
    <row r="1917" spans="1:3" x14ac:dyDescent="0.45">
      <c r="A1917">
        <v>0</v>
      </c>
      <c r="B1917">
        <v>0</v>
      </c>
      <c r="C1917" t="b">
        <f>A1917=B1917</f>
        <v>1</v>
      </c>
    </row>
    <row r="1918" spans="1:3" x14ac:dyDescent="0.45">
      <c r="A1918">
        <v>0</v>
      </c>
      <c r="B1918">
        <v>0</v>
      </c>
      <c r="C1918" t="b">
        <f>A1918=B1918</f>
        <v>1</v>
      </c>
    </row>
    <row r="1919" spans="1:3" x14ac:dyDescent="0.45">
      <c r="A1919">
        <v>499.624316329316</v>
      </c>
      <c r="B1919">
        <v>0</v>
      </c>
      <c r="C1919" t="b">
        <f>A1919=B1919</f>
        <v>0</v>
      </c>
    </row>
    <row r="1920" spans="1:3" x14ac:dyDescent="0.45">
      <c r="A1920">
        <v>0</v>
      </c>
      <c r="B1920">
        <v>0</v>
      </c>
      <c r="C1920" t="b">
        <f>A1920=B1920</f>
        <v>1</v>
      </c>
    </row>
    <row r="1921" spans="1:3" x14ac:dyDescent="0.45">
      <c r="A1921">
        <v>0</v>
      </c>
      <c r="B1921">
        <v>0</v>
      </c>
      <c r="C1921" t="b">
        <f>A1921=B1921</f>
        <v>1</v>
      </c>
    </row>
    <row r="1922" spans="1:3" x14ac:dyDescent="0.45">
      <c r="A1922">
        <v>0</v>
      </c>
      <c r="B1922">
        <v>0</v>
      </c>
      <c r="C1922" t="b">
        <f>A1922=B1922</f>
        <v>1</v>
      </c>
    </row>
    <row r="1923" spans="1:3" x14ac:dyDescent="0.45">
      <c r="A1923">
        <v>0</v>
      </c>
      <c r="B1923">
        <v>0</v>
      </c>
      <c r="C1923" t="b">
        <f>A1923=B1923</f>
        <v>1</v>
      </c>
    </row>
    <row r="1924" spans="1:3" x14ac:dyDescent="0.45">
      <c r="A1924">
        <v>0</v>
      </c>
      <c r="B1924">
        <v>0</v>
      </c>
      <c r="C1924" t="b">
        <f>A1924=B1924</f>
        <v>1</v>
      </c>
    </row>
    <row r="1925" spans="1:3" x14ac:dyDescent="0.45">
      <c r="A1925">
        <v>1000</v>
      </c>
      <c r="B1925">
        <v>0</v>
      </c>
      <c r="C1925" t="b">
        <f>A1925=B1925</f>
        <v>0</v>
      </c>
    </row>
    <row r="1926" spans="1:3" x14ac:dyDescent="0.45">
      <c r="A1926">
        <v>0</v>
      </c>
      <c r="B1926">
        <v>0</v>
      </c>
      <c r="C1926" t="b">
        <f>A1926=B1926</f>
        <v>1</v>
      </c>
    </row>
    <row r="1927" spans="1:3" x14ac:dyDescent="0.45">
      <c r="A1927">
        <v>0</v>
      </c>
      <c r="B1927">
        <v>0</v>
      </c>
      <c r="C1927" t="b">
        <f>A1927=B1927</f>
        <v>1</v>
      </c>
    </row>
    <row r="1928" spans="1:3" x14ac:dyDescent="0.45">
      <c r="A1928">
        <v>0</v>
      </c>
      <c r="B1928">
        <v>0</v>
      </c>
      <c r="C1928" t="b">
        <f>A1928=B1928</f>
        <v>1</v>
      </c>
    </row>
    <row r="1929" spans="1:3" x14ac:dyDescent="0.45">
      <c r="A1929">
        <v>0</v>
      </c>
      <c r="B1929">
        <v>0</v>
      </c>
      <c r="C1929" t="b">
        <f>A1929=B1929</f>
        <v>1</v>
      </c>
    </row>
    <row r="1930" spans="1:3" x14ac:dyDescent="0.45">
      <c r="A1930">
        <v>-1000</v>
      </c>
      <c r="B1930">
        <v>-1000</v>
      </c>
      <c r="C1930" t="b">
        <f>A1930=B1930</f>
        <v>1</v>
      </c>
    </row>
    <row r="1931" spans="1:3" x14ac:dyDescent="0.45">
      <c r="A1931">
        <v>233.67743660405</v>
      </c>
      <c r="B1931">
        <v>33.727527760141399</v>
      </c>
      <c r="C1931" t="b">
        <f>A1931=B1931</f>
        <v>0</v>
      </c>
    </row>
    <row r="1932" spans="1:3" x14ac:dyDescent="0.45">
      <c r="A1932">
        <v>0</v>
      </c>
      <c r="B1932">
        <v>0</v>
      </c>
      <c r="C1932" t="b">
        <f>A1932=B1932</f>
        <v>1</v>
      </c>
    </row>
    <row r="1933" spans="1:3" x14ac:dyDescent="0.45">
      <c r="A1933">
        <v>-10</v>
      </c>
      <c r="B1933">
        <v>-10</v>
      </c>
      <c r="C1933" t="b">
        <f>A1933=B1933</f>
        <v>1</v>
      </c>
    </row>
    <row r="1934" spans="1:3" x14ac:dyDescent="0.45">
      <c r="A1934">
        <v>0</v>
      </c>
      <c r="B1934">
        <v>0</v>
      </c>
      <c r="C1934" t="b">
        <f>A1934=B1934</f>
        <v>1</v>
      </c>
    </row>
    <row r="1935" spans="1:3" x14ac:dyDescent="0.45">
      <c r="A1935">
        <v>-6.4024390185094902</v>
      </c>
      <c r="B1935">
        <v>-6.4024390185087396</v>
      </c>
      <c r="C1935" t="b">
        <f>A1935=B1935</f>
        <v>0</v>
      </c>
    </row>
    <row r="1936" spans="1:3" x14ac:dyDescent="0.45">
      <c r="A1936">
        <v>0</v>
      </c>
      <c r="B1936">
        <v>0</v>
      </c>
      <c r="C1936" t="b">
        <f>A1936=B1936</f>
        <v>1</v>
      </c>
    </row>
    <row r="1937" spans="1:3" x14ac:dyDescent="0.45">
      <c r="A1937">
        <v>0</v>
      </c>
      <c r="B1937">
        <v>0</v>
      </c>
      <c r="C1937" t="b">
        <f>A1937=B1937</f>
        <v>1</v>
      </c>
    </row>
    <row r="1938" spans="1:3" x14ac:dyDescent="0.45">
      <c r="A1938">
        <v>-1000</v>
      </c>
      <c r="B1938">
        <v>-0.25045578045421701</v>
      </c>
      <c r="C1938" t="b">
        <f>A1938=B1938</f>
        <v>0</v>
      </c>
    </row>
    <row r="1939" spans="1:3" x14ac:dyDescent="0.45">
      <c r="A1939">
        <v>0</v>
      </c>
      <c r="B1939">
        <v>0</v>
      </c>
      <c r="C1939" t="b">
        <f>A1939=B1939</f>
        <v>1</v>
      </c>
    </row>
    <row r="1940" spans="1:3" x14ac:dyDescent="0.45">
      <c r="A1940">
        <v>0</v>
      </c>
      <c r="B1940">
        <v>0</v>
      </c>
      <c r="C1940" t="b">
        <f>A1940=B1940</f>
        <v>1</v>
      </c>
    </row>
    <row r="1941" spans="1:3" x14ac:dyDescent="0.45">
      <c r="A1941" s="1">
        <v>-1.1168361794718099E-6</v>
      </c>
      <c r="B1941">
        <v>999.74954310271005</v>
      </c>
      <c r="C1941" t="b">
        <f>A1941=B1941</f>
        <v>0</v>
      </c>
    </row>
    <row r="1942" spans="1:3" x14ac:dyDescent="0.45">
      <c r="A1942">
        <v>0</v>
      </c>
      <c r="B1942">
        <v>0</v>
      </c>
      <c r="C1942" t="b">
        <f>A1942=B1942</f>
        <v>1</v>
      </c>
    </row>
    <row r="1943" spans="1:3" x14ac:dyDescent="0.45">
      <c r="A1943">
        <v>0</v>
      </c>
      <c r="B1943">
        <v>0</v>
      </c>
      <c r="C1943" t="b">
        <f>A1943=B1943</f>
        <v>1</v>
      </c>
    </row>
    <row r="1944" spans="1:3" x14ac:dyDescent="0.45">
      <c r="A1944">
        <v>0</v>
      </c>
      <c r="B1944">
        <v>0</v>
      </c>
      <c r="C1944" t="b">
        <f>A1944=B1944</f>
        <v>1</v>
      </c>
    </row>
    <row r="1945" spans="1:3" x14ac:dyDescent="0.45">
      <c r="A1945">
        <v>0</v>
      </c>
      <c r="B1945">
        <v>0</v>
      </c>
      <c r="C1945" t="b">
        <f>A1945=B1945</f>
        <v>1</v>
      </c>
    </row>
    <row r="1946" spans="1:3" x14ac:dyDescent="0.45">
      <c r="A1946">
        <v>0</v>
      </c>
      <c r="B1946">
        <v>0</v>
      </c>
      <c r="C1946" t="b">
        <f>A1946=B1946</f>
        <v>1</v>
      </c>
    </row>
    <row r="1947" spans="1:3" x14ac:dyDescent="0.45">
      <c r="A1947">
        <v>0</v>
      </c>
      <c r="B1947">
        <v>0</v>
      </c>
      <c r="C1947" t="b">
        <f>A1947=B1947</f>
        <v>1</v>
      </c>
    </row>
    <row r="1948" spans="1:3" x14ac:dyDescent="0.45">
      <c r="A1948">
        <v>0</v>
      </c>
      <c r="B1948">
        <v>0</v>
      </c>
      <c r="C1948" t="b">
        <f>A1948=B1948</f>
        <v>1</v>
      </c>
    </row>
    <row r="1949" spans="1:3" x14ac:dyDescent="0.45">
      <c r="A1949">
        <v>0</v>
      </c>
      <c r="B1949">
        <v>0</v>
      </c>
      <c r="C1949" t="b">
        <f>A1949=B1949</f>
        <v>1</v>
      </c>
    </row>
    <row r="1950" spans="1:3" x14ac:dyDescent="0.45">
      <c r="A1950">
        <v>0</v>
      </c>
      <c r="B1950">
        <v>0</v>
      </c>
      <c r="C1950" t="b">
        <f>A1950=B1950</f>
        <v>1</v>
      </c>
    </row>
    <row r="1951" spans="1:3" x14ac:dyDescent="0.45">
      <c r="A1951">
        <v>0</v>
      </c>
      <c r="B1951">
        <v>0</v>
      </c>
      <c r="C1951" t="b">
        <f>A1951=B1951</f>
        <v>1</v>
      </c>
    </row>
    <row r="1952" spans="1:3" x14ac:dyDescent="0.45">
      <c r="A1952">
        <v>0</v>
      </c>
      <c r="B1952">
        <v>0</v>
      </c>
      <c r="C1952" t="b">
        <f>A1952=B1952</f>
        <v>1</v>
      </c>
    </row>
    <row r="1953" spans="1:3" x14ac:dyDescent="0.45">
      <c r="A1953">
        <v>0</v>
      </c>
      <c r="B1953">
        <v>0</v>
      </c>
      <c r="C1953" t="b">
        <f>A1953=B1953</f>
        <v>1</v>
      </c>
    </row>
    <row r="1954" spans="1:3" x14ac:dyDescent="0.45">
      <c r="A1954">
        <v>0</v>
      </c>
      <c r="B1954">
        <v>0</v>
      </c>
      <c r="C1954" t="b">
        <f>A1954=B1954</f>
        <v>1</v>
      </c>
    </row>
    <row r="1955" spans="1:3" x14ac:dyDescent="0.45">
      <c r="A1955">
        <v>0</v>
      </c>
      <c r="B1955">
        <v>0</v>
      </c>
      <c r="C1955" t="b">
        <f>A1955=B1955</f>
        <v>1</v>
      </c>
    </row>
    <row r="1956" spans="1:3" x14ac:dyDescent="0.45">
      <c r="A1956">
        <v>0</v>
      </c>
      <c r="B1956">
        <v>0</v>
      </c>
      <c r="C1956" t="b">
        <f>A1956=B1956</f>
        <v>1</v>
      </c>
    </row>
    <row r="1957" spans="1:3" x14ac:dyDescent="0.45">
      <c r="A1957">
        <v>0</v>
      </c>
      <c r="B1957">
        <v>0</v>
      </c>
      <c r="C1957" t="b">
        <f>A1957=B1957</f>
        <v>1</v>
      </c>
    </row>
    <row r="1958" spans="1:3" x14ac:dyDescent="0.45">
      <c r="A1958">
        <v>0</v>
      </c>
      <c r="B1958">
        <v>0</v>
      </c>
      <c r="C1958" t="b">
        <f>A1958=B1958</f>
        <v>1</v>
      </c>
    </row>
    <row r="1959" spans="1:3" x14ac:dyDescent="0.45">
      <c r="A1959">
        <v>0</v>
      </c>
      <c r="B1959">
        <v>0</v>
      </c>
      <c r="C1959" t="b">
        <f>A1959=B1959</f>
        <v>1</v>
      </c>
    </row>
    <row r="1960" spans="1:3" x14ac:dyDescent="0.45">
      <c r="A1960">
        <v>0</v>
      </c>
      <c r="B1960">
        <v>0</v>
      </c>
      <c r="C1960" t="b">
        <f>A1960=B1960</f>
        <v>1</v>
      </c>
    </row>
    <row r="1961" spans="1:3" x14ac:dyDescent="0.45">
      <c r="A1961">
        <v>0</v>
      </c>
      <c r="B1961">
        <v>0</v>
      </c>
      <c r="C1961" t="b">
        <f>A1961=B1961</f>
        <v>1</v>
      </c>
    </row>
    <row r="1962" spans="1:3" x14ac:dyDescent="0.45">
      <c r="A1962">
        <v>0</v>
      </c>
      <c r="B1962">
        <v>0</v>
      </c>
      <c r="C1962" t="b">
        <f>A1962=B1962</f>
        <v>1</v>
      </c>
    </row>
    <row r="1963" spans="1:3" x14ac:dyDescent="0.45">
      <c r="A1963">
        <v>0</v>
      </c>
      <c r="B1963">
        <v>0</v>
      </c>
      <c r="C1963" t="b">
        <f>A1963=B1963</f>
        <v>1</v>
      </c>
    </row>
    <row r="1964" spans="1:3" x14ac:dyDescent="0.45">
      <c r="A1964">
        <v>0</v>
      </c>
      <c r="B1964">
        <v>0</v>
      </c>
      <c r="C1964" t="b">
        <f>A1964=B1964</f>
        <v>1</v>
      </c>
    </row>
    <row r="1965" spans="1:3" x14ac:dyDescent="0.45">
      <c r="A1965">
        <v>-18.4770461962393</v>
      </c>
      <c r="B1965">
        <v>-18.4770461962414</v>
      </c>
      <c r="C1965" t="b">
        <f>A1965=B1965</f>
        <v>0</v>
      </c>
    </row>
    <row r="1966" spans="1:3" x14ac:dyDescent="0.45">
      <c r="A1966">
        <v>-3.3645494716367699E-2</v>
      </c>
      <c r="B1966">
        <v>-3.36454947164384E-2</v>
      </c>
      <c r="C1966" t="b">
        <f>A1966=B1966</f>
        <v>0</v>
      </c>
    </row>
    <row r="1967" spans="1:3" x14ac:dyDescent="0.45">
      <c r="A1967">
        <v>0</v>
      </c>
      <c r="B1967">
        <v>0</v>
      </c>
      <c r="C1967" t="b">
        <f>A1967=B1967</f>
        <v>1</v>
      </c>
    </row>
    <row r="1968" spans="1:3" x14ac:dyDescent="0.45">
      <c r="A1968">
        <v>0</v>
      </c>
      <c r="B1968">
        <v>0</v>
      </c>
      <c r="C1968" t="b">
        <f>A1968=B1968</f>
        <v>1</v>
      </c>
    </row>
    <row r="1969" spans="1:3" x14ac:dyDescent="0.45">
      <c r="A1969">
        <v>0</v>
      </c>
      <c r="B1969">
        <v>0</v>
      </c>
      <c r="C1969" t="b">
        <f>A1969=B1969</f>
        <v>1</v>
      </c>
    </row>
    <row r="1970" spans="1:3" x14ac:dyDescent="0.45">
      <c r="A1970">
        <v>0</v>
      </c>
      <c r="B1970">
        <v>0</v>
      </c>
      <c r="C1970" t="b">
        <f>A1970=B1970</f>
        <v>1</v>
      </c>
    </row>
    <row r="1971" spans="1:3" x14ac:dyDescent="0.45">
      <c r="A1971">
        <v>0</v>
      </c>
      <c r="B1971">
        <v>0</v>
      </c>
      <c r="C1971" t="b">
        <f>A1971=B1971</f>
        <v>1</v>
      </c>
    </row>
    <row r="1972" spans="1:3" x14ac:dyDescent="0.45">
      <c r="A1972">
        <v>0</v>
      </c>
      <c r="B1972">
        <v>0</v>
      </c>
      <c r="C1972" t="b">
        <f>A1972=B1972</f>
        <v>1</v>
      </c>
    </row>
    <row r="1973" spans="1:3" x14ac:dyDescent="0.45">
      <c r="A1973" s="1">
        <v>-1.1168361794718099E-6</v>
      </c>
      <c r="B1973" s="1">
        <v>-1.11683618797542E-6</v>
      </c>
      <c r="C1973" t="b">
        <f>A1973=B1973</f>
        <v>0</v>
      </c>
    </row>
    <row r="1974" spans="1:3" x14ac:dyDescent="0.45">
      <c r="A1974">
        <v>20.006102319687098</v>
      </c>
      <c r="B1974">
        <v>20.006102319691699</v>
      </c>
      <c r="C1974" t="b">
        <f>A1974=B1974</f>
        <v>0</v>
      </c>
    </row>
    <row r="1975" spans="1:3" x14ac:dyDescent="0.45">
      <c r="A1975">
        <v>0</v>
      </c>
      <c r="B1975">
        <v>0</v>
      </c>
      <c r="C1975" t="b">
        <f>A1975=B1975</f>
        <v>1</v>
      </c>
    </row>
    <row r="1976" spans="1:3" x14ac:dyDescent="0.45">
      <c r="A1976">
        <v>0</v>
      </c>
      <c r="B1976">
        <v>0</v>
      </c>
      <c r="C1976" t="b">
        <f>A1976=B1976</f>
        <v>1</v>
      </c>
    </row>
    <row r="1977" spans="1:3" x14ac:dyDescent="0.45">
      <c r="A1977">
        <v>0</v>
      </c>
      <c r="B1977">
        <v>0</v>
      </c>
      <c r="C1977" t="b">
        <f>A1977=B1977</f>
        <v>1</v>
      </c>
    </row>
    <row r="1978" spans="1:3" x14ac:dyDescent="0.45">
      <c r="A1978">
        <v>0</v>
      </c>
      <c r="B1978">
        <v>0</v>
      </c>
      <c r="C1978" t="b">
        <f>A1978=B1978</f>
        <v>1</v>
      </c>
    </row>
    <row r="1979" spans="1:3" x14ac:dyDescent="0.45">
      <c r="A1979">
        <v>0</v>
      </c>
      <c r="B1979">
        <v>0</v>
      </c>
      <c r="C1979" t="b">
        <f>A1979=B1979</f>
        <v>1</v>
      </c>
    </row>
    <row r="1980" spans="1:3" x14ac:dyDescent="0.45">
      <c r="A1980">
        <v>0</v>
      </c>
      <c r="B1980">
        <v>0</v>
      </c>
      <c r="C1980" t="b">
        <f>A1980=B1980</f>
        <v>1</v>
      </c>
    </row>
    <row r="1981" spans="1:3" x14ac:dyDescent="0.45">
      <c r="A1981">
        <v>0</v>
      </c>
      <c r="B1981">
        <v>0</v>
      </c>
      <c r="C1981" t="b">
        <f>A1981=B1981</f>
        <v>1</v>
      </c>
    </row>
    <row r="1982" spans="1:3" x14ac:dyDescent="0.45">
      <c r="A1982">
        <v>0</v>
      </c>
      <c r="B1982">
        <v>0</v>
      </c>
      <c r="C1982" t="b">
        <f>A1982=B1982</f>
        <v>1</v>
      </c>
    </row>
    <row r="1983" spans="1:3" x14ac:dyDescent="0.45">
      <c r="A1983">
        <v>0</v>
      </c>
      <c r="B1983">
        <v>0</v>
      </c>
      <c r="C1983" t="b">
        <f>A1983=B1983</f>
        <v>1</v>
      </c>
    </row>
    <row r="1984" spans="1:3" x14ac:dyDescent="0.45">
      <c r="A1984">
        <v>0</v>
      </c>
      <c r="B1984">
        <v>0</v>
      </c>
      <c r="C1984" t="b">
        <f>A1984=B1984</f>
        <v>1</v>
      </c>
    </row>
    <row r="1985" spans="1:3" x14ac:dyDescent="0.45">
      <c r="A1985">
        <v>0</v>
      </c>
      <c r="B1985">
        <v>0</v>
      </c>
      <c r="C1985" t="b">
        <f>A1985=B1985</f>
        <v>1</v>
      </c>
    </row>
    <row r="1986" spans="1:3" x14ac:dyDescent="0.45">
      <c r="A1986">
        <v>0</v>
      </c>
      <c r="B1986">
        <v>0</v>
      </c>
      <c r="C1986" t="b">
        <f>A1986=B1986</f>
        <v>1</v>
      </c>
    </row>
    <row r="1987" spans="1:3" x14ac:dyDescent="0.45">
      <c r="A1987">
        <v>0</v>
      </c>
      <c r="B1987">
        <v>0</v>
      </c>
      <c r="C1987" t="b">
        <f>A1987=B1987</f>
        <v>1</v>
      </c>
    </row>
    <row r="1988" spans="1:3" x14ac:dyDescent="0.45">
      <c r="A1988">
        <v>0</v>
      </c>
      <c r="B1988">
        <v>0</v>
      </c>
      <c r="C1988" t="b">
        <f>A1988=B1988</f>
        <v>1</v>
      </c>
    </row>
    <row r="1989" spans="1:3" x14ac:dyDescent="0.45">
      <c r="A1989">
        <v>0</v>
      </c>
      <c r="B1989">
        <v>0</v>
      </c>
      <c r="C1989" t="b">
        <f>A1989=B1989</f>
        <v>1</v>
      </c>
    </row>
    <row r="1990" spans="1:3" x14ac:dyDescent="0.45">
      <c r="A1990">
        <v>0</v>
      </c>
      <c r="B1990">
        <v>0</v>
      </c>
      <c r="C1990" t="b">
        <f>A1990=B1990</f>
        <v>1</v>
      </c>
    </row>
    <row r="1991" spans="1:3" x14ac:dyDescent="0.45">
      <c r="A1991">
        <v>0</v>
      </c>
      <c r="B1991">
        <v>0</v>
      </c>
      <c r="C1991" t="b">
        <f>A1991=B1991</f>
        <v>1</v>
      </c>
    </row>
    <row r="1992" spans="1:3" x14ac:dyDescent="0.45">
      <c r="A1992">
        <v>0</v>
      </c>
      <c r="B1992">
        <v>0</v>
      </c>
      <c r="C1992" t="b">
        <f>A1992=B1992</f>
        <v>1</v>
      </c>
    </row>
    <row r="1993" spans="1:3" x14ac:dyDescent="0.45">
      <c r="A1993">
        <v>0</v>
      </c>
      <c r="B1993">
        <v>0</v>
      </c>
      <c r="C1993" t="b">
        <f>A1993=B1993</f>
        <v>1</v>
      </c>
    </row>
    <row r="1994" spans="1:3" x14ac:dyDescent="0.45">
      <c r="A1994">
        <v>0</v>
      </c>
      <c r="B1994">
        <v>0</v>
      </c>
      <c r="C1994" t="b">
        <f>A1994=B1994</f>
        <v>1</v>
      </c>
    </row>
    <row r="1995" spans="1:3" x14ac:dyDescent="0.45">
      <c r="A1995">
        <v>0</v>
      </c>
      <c r="B1995">
        <v>0</v>
      </c>
      <c r="C1995" t="b">
        <f>A1995=B1995</f>
        <v>1</v>
      </c>
    </row>
    <row r="1996" spans="1:3" x14ac:dyDescent="0.45">
      <c r="A1996">
        <v>0</v>
      </c>
      <c r="B1996">
        <v>0</v>
      </c>
      <c r="C1996" t="b">
        <f>A1996=B1996</f>
        <v>1</v>
      </c>
    </row>
    <row r="1997" spans="1:3" x14ac:dyDescent="0.45">
      <c r="A1997">
        <v>0</v>
      </c>
      <c r="B1997">
        <v>0</v>
      </c>
      <c r="C1997" t="b">
        <f>A1997=B1997</f>
        <v>1</v>
      </c>
    </row>
    <row r="1998" spans="1:3" x14ac:dyDescent="0.45">
      <c r="A1998">
        <v>0</v>
      </c>
      <c r="B1998">
        <v>0</v>
      </c>
      <c r="C1998" t="b">
        <f>A1998=B1998</f>
        <v>1</v>
      </c>
    </row>
    <row r="1999" spans="1:3" x14ac:dyDescent="0.45">
      <c r="A1999">
        <v>0</v>
      </c>
      <c r="B1999">
        <v>0</v>
      </c>
      <c r="C1999" t="b">
        <f>A1999=B1999</f>
        <v>1</v>
      </c>
    </row>
    <row r="2000" spans="1:3" x14ac:dyDescent="0.45">
      <c r="A2000">
        <v>0</v>
      </c>
      <c r="B2000">
        <v>0</v>
      </c>
      <c r="C2000" t="b">
        <f>A2000=B2000</f>
        <v>1</v>
      </c>
    </row>
    <row r="2001" spans="1:3" x14ac:dyDescent="0.45">
      <c r="A2001">
        <v>0</v>
      </c>
      <c r="B2001">
        <v>0</v>
      </c>
      <c r="C2001" t="b">
        <f>A2001=B2001</f>
        <v>1</v>
      </c>
    </row>
    <row r="2002" spans="1:3" x14ac:dyDescent="0.45">
      <c r="A2002">
        <v>0</v>
      </c>
      <c r="B2002">
        <v>0</v>
      </c>
      <c r="C2002" t="b">
        <f>A2002=B2002</f>
        <v>1</v>
      </c>
    </row>
    <row r="2003" spans="1:3" x14ac:dyDescent="0.45">
      <c r="A2003">
        <v>0</v>
      </c>
      <c r="B2003">
        <v>0</v>
      </c>
      <c r="C2003" t="b">
        <f>A2003=B2003</f>
        <v>1</v>
      </c>
    </row>
    <row r="2004" spans="1:3" x14ac:dyDescent="0.45">
      <c r="A2004">
        <v>0</v>
      </c>
      <c r="B2004">
        <v>0</v>
      </c>
      <c r="C2004" t="b">
        <f>A2004=B2004</f>
        <v>1</v>
      </c>
    </row>
    <row r="2005" spans="1:3" x14ac:dyDescent="0.45">
      <c r="A2005">
        <v>0</v>
      </c>
      <c r="B2005">
        <v>0</v>
      </c>
      <c r="C2005" t="b">
        <f>A2005=B2005</f>
        <v>1</v>
      </c>
    </row>
    <row r="2006" spans="1:3" x14ac:dyDescent="0.45">
      <c r="A2006">
        <v>0</v>
      </c>
      <c r="B2006">
        <v>0</v>
      </c>
      <c r="C2006" t="b">
        <f>A2006=B2006</f>
        <v>1</v>
      </c>
    </row>
    <row r="2007" spans="1:3" x14ac:dyDescent="0.45">
      <c r="A2007">
        <v>0</v>
      </c>
      <c r="B2007">
        <v>0</v>
      </c>
      <c r="C2007" t="b">
        <f>A2007=B2007</f>
        <v>1</v>
      </c>
    </row>
    <row r="2008" spans="1:3" x14ac:dyDescent="0.45">
      <c r="A2008">
        <v>0</v>
      </c>
      <c r="B2008">
        <v>0</v>
      </c>
      <c r="C2008" t="b">
        <f>A2008=B2008</f>
        <v>1</v>
      </c>
    </row>
    <row r="2009" spans="1:3" x14ac:dyDescent="0.45">
      <c r="A2009" s="1">
        <v>-1.1168361794718099E-6</v>
      </c>
      <c r="B2009" s="1">
        <v>-1.11683617947194E-6</v>
      </c>
      <c r="C2009" t="b">
        <f>A2009=B2009</f>
        <v>0</v>
      </c>
    </row>
    <row r="2010" spans="1:3" x14ac:dyDescent="0.45">
      <c r="A2010">
        <v>0</v>
      </c>
      <c r="B2010">
        <v>0</v>
      </c>
      <c r="C2010" t="b">
        <f>A2010=B2010</f>
        <v>1</v>
      </c>
    </row>
    <row r="2011" spans="1:3" x14ac:dyDescent="0.45">
      <c r="A2011">
        <v>0</v>
      </c>
      <c r="B2011">
        <v>0</v>
      </c>
      <c r="C2011" t="b">
        <f>A2011=B2011</f>
        <v>1</v>
      </c>
    </row>
    <row r="2012" spans="1:3" x14ac:dyDescent="0.45">
      <c r="A2012">
        <v>0</v>
      </c>
      <c r="B2012">
        <v>0</v>
      </c>
      <c r="C2012" t="b">
        <f>A2012=B2012</f>
        <v>1</v>
      </c>
    </row>
    <row r="2013" spans="1:3" x14ac:dyDescent="0.45">
      <c r="A2013">
        <v>0</v>
      </c>
      <c r="B2013">
        <v>0</v>
      </c>
      <c r="C2013" t="b">
        <f>A2013=B2013</f>
        <v>1</v>
      </c>
    </row>
    <row r="2014" spans="1:3" x14ac:dyDescent="0.45">
      <c r="A2014">
        <v>0</v>
      </c>
      <c r="B2014">
        <v>0</v>
      </c>
      <c r="C2014" t="b">
        <f>A2014=B2014</f>
        <v>1</v>
      </c>
    </row>
    <row r="2015" spans="1:3" x14ac:dyDescent="0.45">
      <c r="A2015">
        <v>0</v>
      </c>
      <c r="B2015">
        <v>0</v>
      </c>
      <c r="C2015" t="b">
        <f>A2015=B2015</f>
        <v>1</v>
      </c>
    </row>
    <row r="2016" spans="1:3" x14ac:dyDescent="0.45">
      <c r="A2016">
        <v>0</v>
      </c>
      <c r="B2016">
        <v>0</v>
      </c>
      <c r="C2016" t="b">
        <f>A2016=B2016</f>
        <v>1</v>
      </c>
    </row>
    <row r="2017" spans="1:3" x14ac:dyDescent="0.45">
      <c r="A2017">
        <v>0</v>
      </c>
      <c r="B2017">
        <v>0</v>
      </c>
      <c r="C2017" t="b">
        <f>A2017=B2017</f>
        <v>1</v>
      </c>
    </row>
    <row r="2018" spans="1:3" x14ac:dyDescent="0.45">
      <c r="A2018">
        <v>0</v>
      </c>
      <c r="B2018">
        <v>0</v>
      </c>
      <c r="C2018" t="b">
        <f>A2018=B2018</f>
        <v>1</v>
      </c>
    </row>
    <row r="2019" spans="1:3" x14ac:dyDescent="0.45">
      <c r="A2019">
        <v>0</v>
      </c>
      <c r="B2019">
        <v>0</v>
      </c>
      <c r="C2019" t="b">
        <f>A2019=B2019</f>
        <v>1</v>
      </c>
    </row>
    <row r="2020" spans="1:3" x14ac:dyDescent="0.45">
      <c r="A2020">
        <v>0</v>
      </c>
      <c r="B2020">
        <v>0</v>
      </c>
      <c r="C2020" t="b">
        <f>A2020=B2020</f>
        <v>1</v>
      </c>
    </row>
    <row r="2021" spans="1:3" x14ac:dyDescent="0.45">
      <c r="A2021">
        <v>0</v>
      </c>
      <c r="B2021">
        <v>0</v>
      </c>
      <c r="C2021" t="b">
        <f>A2021=B2021</f>
        <v>1</v>
      </c>
    </row>
    <row r="2022" spans="1:3" x14ac:dyDescent="0.45">
      <c r="A2022">
        <v>0</v>
      </c>
      <c r="B2022">
        <v>0</v>
      </c>
      <c r="C2022" t="b">
        <f>A2022=B2022</f>
        <v>1</v>
      </c>
    </row>
    <row r="2023" spans="1:3" x14ac:dyDescent="0.45">
      <c r="A2023">
        <v>0</v>
      </c>
      <c r="B2023">
        <v>0</v>
      </c>
      <c r="C2023" t="b">
        <f>A2023=B2023</f>
        <v>1</v>
      </c>
    </row>
    <row r="2024" spans="1:3" x14ac:dyDescent="0.45">
      <c r="A2024">
        <v>0</v>
      </c>
      <c r="B2024">
        <v>0</v>
      </c>
      <c r="C2024" t="b">
        <f>A2024=B2024</f>
        <v>1</v>
      </c>
    </row>
    <row r="2025" spans="1:3" x14ac:dyDescent="0.45">
      <c r="A2025">
        <v>0</v>
      </c>
      <c r="B2025">
        <v>0</v>
      </c>
      <c r="C2025" t="b">
        <f>A2025=B2025</f>
        <v>1</v>
      </c>
    </row>
    <row r="2026" spans="1:3" x14ac:dyDescent="0.45">
      <c r="A2026">
        <v>0</v>
      </c>
      <c r="B2026">
        <v>0</v>
      </c>
      <c r="C2026" t="b">
        <f>A2026=B2026</f>
        <v>1</v>
      </c>
    </row>
    <row r="2027" spans="1:3" x14ac:dyDescent="0.45">
      <c r="A2027">
        <v>0</v>
      </c>
      <c r="B2027">
        <v>0</v>
      </c>
      <c r="C2027" t="b">
        <f>A2027=B2027</f>
        <v>1</v>
      </c>
    </row>
    <row r="2028" spans="1:3" x14ac:dyDescent="0.45">
      <c r="A2028">
        <v>0</v>
      </c>
      <c r="B2028">
        <v>0</v>
      </c>
      <c r="C2028" t="b">
        <f>A2028=B2028</f>
        <v>1</v>
      </c>
    </row>
    <row r="2029" spans="1:3" x14ac:dyDescent="0.45">
      <c r="A2029">
        <v>0</v>
      </c>
      <c r="B2029">
        <v>0</v>
      </c>
      <c r="C2029" t="b">
        <f>A2029=B2029</f>
        <v>1</v>
      </c>
    </row>
    <row r="2030" spans="1:3" x14ac:dyDescent="0.45">
      <c r="A2030">
        <v>0</v>
      </c>
      <c r="B2030">
        <v>0</v>
      </c>
      <c r="C2030" t="b">
        <f>A2030=B2030</f>
        <v>1</v>
      </c>
    </row>
    <row r="2031" spans="1:3" x14ac:dyDescent="0.45">
      <c r="A2031">
        <v>0</v>
      </c>
      <c r="B2031">
        <v>0</v>
      </c>
      <c r="C2031" t="b">
        <f>A2031=B2031</f>
        <v>1</v>
      </c>
    </row>
    <row r="2032" spans="1:3" x14ac:dyDescent="0.45">
      <c r="A2032">
        <v>0</v>
      </c>
      <c r="B2032">
        <v>0</v>
      </c>
      <c r="C2032" t="b">
        <f>A2032=B2032</f>
        <v>1</v>
      </c>
    </row>
    <row r="2033" spans="1:3" x14ac:dyDescent="0.45">
      <c r="A2033">
        <v>1.11683617947181</v>
      </c>
      <c r="B2033">
        <v>1.1168361794719499</v>
      </c>
      <c r="C2033" t="b">
        <f>A2033=B2033</f>
        <v>0</v>
      </c>
    </row>
    <row r="2034" spans="1:3" x14ac:dyDescent="0.45">
      <c r="A2034">
        <v>0</v>
      </c>
      <c r="B2034">
        <v>0</v>
      </c>
      <c r="C2034" t="b">
        <f>A2034=B2034</f>
        <v>1</v>
      </c>
    </row>
    <row r="2035" spans="1:3" x14ac:dyDescent="0.45">
      <c r="A2035">
        <v>0</v>
      </c>
      <c r="B2035">
        <v>0</v>
      </c>
      <c r="C2035" t="b">
        <f>A2035=B2035</f>
        <v>1</v>
      </c>
    </row>
    <row r="2036" spans="1:3" x14ac:dyDescent="0.45">
      <c r="A2036">
        <v>0</v>
      </c>
      <c r="B2036">
        <v>0</v>
      </c>
      <c r="C2036" t="b">
        <f>A2036=B2036</f>
        <v>1</v>
      </c>
    </row>
    <row r="2037" spans="1:3" x14ac:dyDescent="0.45">
      <c r="A2037">
        <v>0</v>
      </c>
      <c r="B2037">
        <v>0</v>
      </c>
      <c r="C2037" t="b">
        <f>A2037=B2037</f>
        <v>1</v>
      </c>
    </row>
    <row r="2038" spans="1:3" x14ac:dyDescent="0.45">
      <c r="A2038">
        <v>0</v>
      </c>
      <c r="B2038">
        <v>0</v>
      </c>
      <c r="C2038" t="b">
        <f>A2038=B2038</f>
        <v>1</v>
      </c>
    </row>
    <row r="2039" spans="1:3" x14ac:dyDescent="0.45">
      <c r="A2039">
        <v>0</v>
      </c>
      <c r="B2039">
        <v>0</v>
      </c>
      <c r="C2039" t="b">
        <f>A2039=B2039</f>
        <v>1</v>
      </c>
    </row>
    <row r="2040" spans="1:3" x14ac:dyDescent="0.45">
      <c r="A2040">
        <v>0</v>
      </c>
      <c r="B2040">
        <v>0</v>
      </c>
      <c r="C2040" t="b">
        <f>A2040=B2040</f>
        <v>1</v>
      </c>
    </row>
    <row r="2041" spans="1:3" x14ac:dyDescent="0.45">
      <c r="A2041">
        <v>0</v>
      </c>
      <c r="B2041">
        <v>0</v>
      </c>
      <c r="C2041" t="b">
        <f>A2041=B2041</f>
        <v>1</v>
      </c>
    </row>
    <row r="2042" spans="1:3" x14ac:dyDescent="0.45">
      <c r="A2042">
        <v>0</v>
      </c>
      <c r="B2042">
        <v>0</v>
      </c>
      <c r="C2042" t="b">
        <f>A2042=B2042</f>
        <v>1</v>
      </c>
    </row>
    <row r="2043" spans="1:3" x14ac:dyDescent="0.45">
      <c r="A2043">
        <v>0</v>
      </c>
      <c r="B2043">
        <v>0</v>
      </c>
      <c r="C2043" t="b">
        <f>A2043=B2043</f>
        <v>1</v>
      </c>
    </row>
    <row r="2044" spans="1:3" x14ac:dyDescent="0.45">
      <c r="A2044">
        <v>0</v>
      </c>
      <c r="B2044">
        <v>0</v>
      </c>
      <c r="C2044" t="b">
        <f>A2044=B2044</f>
        <v>1</v>
      </c>
    </row>
    <row r="2045" spans="1:3" x14ac:dyDescent="0.45">
      <c r="A2045">
        <v>0</v>
      </c>
      <c r="B2045">
        <v>0</v>
      </c>
      <c r="C2045" t="b">
        <f>A2045=B2045</f>
        <v>1</v>
      </c>
    </row>
    <row r="2046" spans="1:3" x14ac:dyDescent="0.45">
      <c r="A2046">
        <v>0</v>
      </c>
      <c r="B2046">
        <v>0</v>
      </c>
      <c r="C2046" t="b">
        <f>A2046=B2046</f>
        <v>1</v>
      </c>
    </row>
    <row r="2047" spans="1:3" x14ac:dyDescent="0.45">
      <c r="A2047">
        <v>0</v>
      </c>
      <c r="B2047">
        <v>0</v>
      </c>
      <c r="C2047" t="b">
        <f>A2047=B2047</f>
        <v>1</v>
      </c>
    </row>
    <row r="2048" spans="1:3" x14ac:dyDescent="0.45">
      <c r="A2048">
        <v>0</v>
      </c>
      <c r="B2048">
        <v>0</v>
      </c>
      <c r="C2048" t="b">
        <f>A2048=B2048</f>
        <v>1</v>
      </c>
    </row>
    <row r="2049" spans="1:3" x14ac:dyDescent="0.45">
      <c r="A2049">
        <v>0</v>
      </c>
      <c r="B2049">
        <v>0</v>
      </c>
      <c r="C2049" t="b">
        <f>A2049=B2049</f>
        <v>1</v>
      </c>
    </row>
    <row r="2050" spans="1:3" x14ac:dyDescent="0.45">
      <c r="A2050">
        <v>0</v>
      </c>
      <c r="B2050">
        <v>0</v>
      </c>
      <c r="C2050" t="b">
        <f>A2050=B2050</f>
        <v>1</v>
      </c>
    </row>
    <row r="2051" spans="1:3" x14ac:dyDescent="0.45">
      <c r="A2051">
        <v>0</v>
      </c>
      <c r="B2051">
        <v>0</v>
      </c>
      <c r="C2051" t="b">
        <f>A2051=B2051</f>
        <v>1</v>
      </c>
    </row>
    <row r="2052" spans="1:3" x14ac:dyDescent="0.45">
      <c r="A2052">
        <v>0</v>
      </c>
      <c r="B2052">
        <v>0</v>
      </c>
      <c r="C2052" t="b">
        <f>A2052=B2052</f>
        <v>1</v>
      </c>
    </row>
    <row r="2053" spans="1:3" x14ac:dyDescent="0.45">
      <c r="A2053">
        <v>0</v>
      </c>
      <c r="B2053">
        <v>0</v>
      </c>
      <c r="C2053" t="b">
        <f>A2053=B2053</f>
        <v>1</v>
      </c>
    </row>
    <row r="2054" spans="1:3" x14ac:dyDescent="0.45">
      <c r="A2054">
        <v>0</v>
      </c>
      <c r="B2054">
        <v>0</v>
      </c>
      <c r="C2054" t="b">
        <f>A2054=B2054</f>
        <v>1</v>
      </c>
    </row>
    <row r="2055" spans="1:3" x14ac:dyDescent="0.45">
      <c r="A2055">
        <v>0</v>
      </c>
      <c r="B2055">
        <v>0</v>
      </c>
      <c r="C2055" t="b">
        <f>A2055=B2055</f>
        <v>1</v>
      </c>
    </row>
    <row r="2056" spans="1:3" x14ac:dyDescent="0.45">
      <c r="A2056">
        <v>0</v>
      </c>
      <c r="B2056">
        <v>0</v>
      </c>
      <c r="C2056" t="b">
        <f>A2056=B2056</f>
        <v>1</v>
      </c>
    </row>
    <row r="2057" spans="1:3" x14ac:dyDescent="0.45">
      <c r="A2057">
        <v>0</v>
      </c>
      <c r="B2057">
        <v>0</v>
      </c>
      <c r="C2057" t="b">
        <f>A2057=B2057</f>
        <v>1</v>
      </c>
    </row>
    <row r="2058" spans="1:3" x14ac:dyDescent="0.45">
      <c r="A2058">
        <v>0</v>
      </c>
      <c r="B2058">
        <v>0</v>
      </c>
      <c r="C2058" t="b">
        <f>A2058=B2058</f>
        <v>1</v>
      </c>
    </row>
    <row r="2059" spans="1:3" x14ac:dyDescent="0.45">
      <c r="A2059">
        <v>0</v>
      </c>
      <c r="B2059">
        <v>0</v>
      </c>
      <c r="C2059" t="b">
        <f>A2059=B2059</f>
        <v>1</v>
      </c>
    </row>
    <row r="2060" spans="1:3" x14ac:dyDescent="0.45">
      <c r="A2060">
        <v>0</v>
      </c>
      <c r="B2060">
        <v>0</v>
      </c>
      <c r="C2060" t="b">
        <f>A2060=B2060</f>
        <v>1</v>
      </c>
    </row>
    <row r="2061" spans="1:3" x14ac:dyDescent="0.45">
      <c r="A2061">
        <v>0</v>
      </c>
      <c r="B2061">
        <v>0</v>
      </c>
      <c r="C2061" t="b">
        <f>A2061=B2061</f>
        <v>1</v>
      </c>
    </row>
    <row r="2062" spans="1:3" x14ac:dyDescent="0.45">
      <c r="A2062">
        <v>0</v>
      </c>
      <c r="B2062">
        <v>0</v>
      </c>
      <c r="C2062" t="b">
        <f>A2062=B2062</f>
        <v>1</v>
      </c>
    </row>
    <row r="2063" spans="1:3" x14ac:dyDescent="0.45">
      <c r="A2063">
        <v>0</v>
      </c>
      <c r="B2063">
        <v>0</v>
      </c>
      <c r="C2063" t="b">
        <f>A2063=B2063</f>
        <v>1</v>
      </c>
    </row>
    <row r="2064" spans="1:3" x14ac:dyDescent="0.45">
      <c r="A2064">
        <v>0</v>
      </c>
      <c r="B2064">
        <v>0</v>
      </c>
      <c r="C2064" t="b">
        <f>A2064=B2064</f>
        <v>1</v>
      </c>
    </row>
    <row r="2065" spans="1:3" x14ac:dyDescent="0.45">
      <c r="A2065">
        <v>0</v>
      </c>
      <c r="B2065">
        <v>0</v>
      </c>
      <c r="C2065" t="b">
        <f>A2065=B2065</f>
        <v>1</v>
      </c>
    </row>
    <row r="2066" spans="1:3" x14ac:dyDescent="0.45">
      <c r="A2066">
        <v>0</v>
      </c>
      <c r="B2066">
        <v>0</v>
      </c>
      <c r="C2066" t="b">
        <f>A2066=B2066</f>
        <v>1</v>
      </c>
    </row>
    <row r="2067" spans="1:3" x14ac:dyDescent="0.45">
      <c r="A2067">
        <v>0</v>
      </c>
      <c r="B2067">
        <v>0</v>
      </c>
      <c r="C2067" t="b">
        <f>A2067=B2067</f>
        <v>1</v>
      </c>
    </row>
    <row r="2068" spans="1:3" x14ac:dyDescent="0.45">
      <c r="A2068">
        <v>0</v>
      </c>
      <c r="B2068">
        <v>0</v>
      </c>
      <c r="C2068" t="b">
        <f>A2068=B2068</f>
        <v>1</v>
      </c>
    </row>
    <row r="2069" spans="1:3" x14ac:dyDescent="0.45">
      <c r="A2069">
        <v>0</v>
      </c>
      <c r="B2069">
        <v>0</v>
      </c>
      <c r="C2069" t="b">
        <f>A2069=B2069</f>
        <v>1</v>
      </c>
    </row>
    <row r="2070" spans="1:3" x14ac:dyDescent="0.45">
      <c r="A2070">
        <v>0</v>
      </c>
      <c r="B2070">
        <v>0</v>
      </c>
      <c r="C2070" t="b">
        <f>A2070=B2070</f>
        <v>1</v>
      </c>
    </row>
    <row r="2071" spans="1:3" x14ac:dyDescent="0.45">
      <c r="A2071">
        <v>0</v>
      </c>
      <c r="B2071">
        <v>0</v>
      </c>
      <c r="C2071" t="b">
        <f>A2071=B2071</f>
        <v>1</v>
      </c>
    </row>
    <row r="2072" spans="1:3" x14ac:dyDescent="0.45">
      <c r="A2072">
        <v>0</v>
      </c>
      <c r="B2072">
        <v>0</v>
      </c>
      <c r="C2072" t="b">
        <f>A2072=B2072</f>
        <v>1</v>
      </c>
    </row>
    <row r="2073" spans="1:3" x14ac:dyDescent="0.45">
      <c r="A2073">
        <v>0</v>
      </c>
      <c r="B2073">
        <v>0</v>
      </c>
      <c r="C2073" t="b">
        <f>A2073=B2073</f>
        <v>1</v>
      </c>
    </row>
    <row r="2074" spans="1:3" x14ac:dyDescent="0.45">
      <c r="A2074">
        <v>0</v>
      </c>
      <c r="B2074">
        <v>0</v>
      </c>
      <c r="C2074" t="b">
        <f>A2074=B2074</f>
        <v>1</v>
      </c>
    </row>
    <row r="2075" spans="1:3" x14ac:dyDescent="0.45">
      <c r="A2075">
        <v>0</v>
      </c>
      <c r="B2075">
        <v>0</v>
      </c>
      <c r="C2075" t="b">
        <f>A2075=B2075</f>
        <v>1</v>
      </c>
    </row>
    <row r="2076" spans="1:3" x14ac:dyDescent="0.45">
      <c r="A2076">
        <v>0</v>
      </c>
      <c r="B2076">
        <v>0</v>
      </c>
      <c r="C2076" t="b">
        <f>A2076=B2076</f>
        <v>1</v>
      </c>
    </row>
    <row r="2077" spans="1:3" x14ac:dyDescent="0.45">
      <c r="A2077">
        <v>0</v>
      </c>
      <c r="B2077">
        <v>0</v>
      </c>
      <c r="C2077" t="b">
        <f>A2077=B2077</f>
        <v>1</v>
      </c>
    </row>
    <row r="2078" spans="1:3" x14ac:dyDescent="0.45">
      <c r="A2078">
        <v>0</v>
      </c>
      <c r="B2078">
        <v>0</v>
      </c>
      <c r="C2078" t="b">
        <f>A2078=B2078</f>
        <v>1</v>
      </c>
    </row>
    <row r="2079" spans="1:3" x14ac:dyDescent="0.45">
      <c r="A2079">
        <v>0</v>
      </c>
      <c r="B2079">
        <v>0</v>
      </c>
      <c r="C2079" t="b">
        <f>A2079=B2079</f>
        <v>1</v>
      </c>
    </row>
    <row r="2080" spans="1:3" x14ac:dyDescent="0.45">
      <c r="A2080">
        <v>0</v>
      </c>
      <c r="B2080">
        <v>0</v>
      </c>
      <c r="C2080" t="b">
        <f>A2080=B2080</f>
        <v>1</v>
      </c>
    </row>
    <row r="2081" spans="1:3" x14ac:dyDescent="0.45">
      <c r="A2081">
        <v>0</v>
      </c>
      <c r="B2081">
        <v>0</v>
      </c>
      <c r="C2081" t="b">
        <f>A2081=B2081</f>
        <v>1</v>
      </c>
    </row>
    <row r="2082" spans="1:3" x14ac:dyDescent="0.45">
      <c r="A2082">
        <v>0</v>
      </c>
      <c r="B2082">
        <v>0</v>
      </c>
      <c r="C2082" t="b">
        <f>A2082=B2082</f>
        <v>1</v>
      </c>
    </row>
    <row r="2083" spans="1:3" x14ac:dyDescent="0.45">
      <c r="A2083">
        <v>0</v>
      </c>
      <c r="B2083">
        <v>0</v>
      </c>
      <c r="C2083" t="b">
        <f>A2083=B2083</f>
        <v>1</v>
      </c>
    </row>
    <row r="2084" spans="1:3" x14ac:dyDescent="0.45">
      <c r="A2084">
        <v>0</v>
      </c>
      <c r="B2084">
        <v>0</v>
      </c>
      <c r="C2084" t="b">
        <f>A2084=B2084</f>
        <v>1</v>
      </c>
    </row>
    <row r="2085" spans="1:3" x14ac:dyDescent="0.45">
      <c r="A2085">
        <v>0</v>
      </c>
      <c r="B2085">
        <v>0</v>
      </c>
      <c r="C2085" t="b">
        <f>A2085=B2085</f>
        <v>1</v>
      </c>
    </row>
    <row r="2086" spans="1:3" x14ac:dyDescent="0.45">
      <c r="A2086">
        <v>0</v>
      </c>
      <c r="B2086">
        <v>0</v>
      </c>
      <c r="C2086" t="b">
        <f>A2086=B2086</f>
        <v>1</v>
      </c>
    </row>
    <row r="2087" spans="1:3" x14ac:dyDescent="0.45">
      <c r="A2087">
        <v>0</v>
      </c>
      <c r="B2087">
        <v>0</v>
      </c>
      <c r="C2087" t="b">
        <f>A2087=B2087</f>
        <v>1</v>
      </c>
    </row>
    <row r="2088" spans="1:3" x14ac:dyDescent="0.45">
      <c r="A2088">
        <v>0</v>
      </c>
      <c r="B2088">
        <v>0</v>
      </c>
      <c r="C2088" t="b">
        <f>A2088=B2088</f>
        <v>1</v>
      </c>
    </row>
    <row r="2089" spans="1:3" x14ac:dyDescent="0.45">
      <c r="A2089">
        <v>0</v>
      </c>
      <c r="B2089">
        <v>0</v>
      </c>
      <c r="C2089" t="b">
        <f>A2089=B2089</f>
        <v>1</v>
      </c>
    </row>
    <row r="2090" spans="1:3" x14ac:dyDescent="0.45">
      <c r="A2090">
        <v>0</v>
      </c>
      <c r="B2090">
        <v>0</v>
      </c>
      <c r="C2090" t="b">
        <f>A2090=B2090</f>
        <v>1</v>
      </c>
    </row>
    <row r="2091" spans="1:3" x14ac:dyDescent="0.45">
      <c r="A2091">
        <v>0</v>
      </c>
      <c r="B2091">
        <v>0</v>
      </c>
      <c r="C2091" t="b">
        <f>A2091=B2091</f>
        <v>1</v>
      </c>
    </row>
    <row r="2092" spans="1:3" x14ac:dyDescent="0.45">
      <c r="A2092">
        <v>0</v>
      </c>
      <c r="B2092">
        <v>0</v>
      </c>
      <c r="C2092" t="b">
        <f>A2092=B2092</f>
        <v>1</v>
      </c>
    </row>
    <row r="2093" spans="1:3" x14ac:dyDescent="0.45">
      <c r="A2093">
        <v>0</v>
      </c>
      <c r="B2093">
        <v>0</v>
      </c>
      <c r="C2093" t="b">
        <f>A2093=B2093</f>
        <v>1</v>
      </c>
    </row>
    <row r="2094" spans="1:3" x14ac:dyDescent="0.45">
      <c r="A2094">
        <v>0</v>
      </c>
      <c r="B2094">
        <v>0</v>
      </c>
      <c r="C2094" t="b">
        <f>A2094=B2094</f>
        <v>1</v>
      </c>
    </row>
    <row r="2095" spans="1:3" x14ac:dyDescent="0.45">
      <c r="A2095">
        <v>0</v>
      </c>
      <c r="B2095">
        <v>0</v>
      </c>
      <c r="C2095" t="b">
        <f>A2095=B2095</f>
        <v>1</v>
      </c>
    </row>
    <row r="2096" spans="1:3" x14ac:dyDescent="0.45">
      <c r="A2096">
        <v>0</v>
      </c>
      <c r="B2096">
        <v>0</v>
      </c>
      <c r="C2096" t="b">
        <f>A2096=B2096</f>
        <v>1</v>
      </c>
    </row>
    <row r="2097" spans="1:3" x14ac:dyDescent="0.45">
      <c r="A2097">
        <v>0</v>
      </c>
      <c r="B2097">
        <v>0</v>
      </c>
      <c r="C2097" t="b">
        <f>A2097=B2097</f>
        <v>1</v>
      </c>
    </row>
    <row r="2098" spans="1:3" x14ac:dyDescent="0.45">
      <c r="A2098">
        <v>0</v>
      </c>
      <c r="B2098">
        <v>0</v>
      </c>
      <c r="C2098" t="b">
        <f>A2098=B2098</f>
        <v>1</v>
      </c>
    </row>
    <row r="2099" spans="1:3" x14ac:dyDescent="0.45">
      <c r="A2099">
        <v>0</v>
      </c>
      <c r="B2099">
        <v>0</v>
      </c>
      <c r="C2099" t="b">
        <f>A2099=B2099</f>
        <v>1</v>
      </c>
    </row>
    <row r="2100" spans="1:3" x14ac:dyDescent="0.45">
      <c r="A2100">
        <v>0</v>
      </c>
      <c r="B2100">
        <v>0</v>
      </c>
      <c r="C2100" t="b">
        <f>A2100=B2100</f>
        <v>1</v>
      </c>
    </row>
    <row r="2101" spans="1:3" x14ac:dyDescent="0.45">
      <c r="A2101">
        <v>0</v>
      </c>
      <c r="B2101">
        <v>0</v>
      </c>
      <c r="C2101" t="b">
        <f>A2101=B2101</f>
        <v>1</v>
      </c>
    </row>
    <row r="2102" spans="1:3" x14ac:dyDescent="0.45">
      <c r="A2102">
        <v>0</v>
      </c>
      <c r="B2102">
        <v>0</v>
      </c>
      <c r="C2102" t="b">
        <f>A2102=B2102</f>
        <v>1</v>
      </c>
    </row>
    <row r="2103" spans="1:3" x14ac:dyDescent="0.45">
      <c r="A2103">
        <v>0</v>
      </c>
      <c r="B2103">
        <v>0</v>
      </c>
      <c r="C2103" t="b">
        <f>A2103=B2103</f>
        <v>1</v>
      </c>
    </row>
    <row r="2104" spans="1:3" x14ac:dyDescent="0.45">
      <c r="A2104">
        <v>0</v>
      </c>
      <c r="B2104">
        <v>0</v>
      </c>
      <c r="C2104" t="b">
        <f>A2104=B2104</f>
        <v>1</v>
      </c>
    </row>
    <row r="2105" spans="1:3" x14ac:dyDescent="0.45">
      <c r="A2105">
        <v>0</v>
      </c>
      <c r="B2105">
        <v>0</v>
      </c>
      <c r="C2105" t="b">
        <f>A2105=B2105</f>
        <v>1</v>
      </c>
    </row>
    <row r="2106" spans="1:3" x14ac:dyDescent="0.45">
      <c r="A2106">
        <v>0</v>
      </c>
      <c r="B2106">
        <v>0</v>
      </c>
      <c r="C2106" t="b">
        <f>A2106=B2106</f>
        <v>1</v>
      </c>
    </row>
    <row r="2107" spans="1:3" x14ac:dyDescent="0.45">
      <c r="A2107">
        <v>0</v>
      </c>
      <c r="B2107">
        <v>0</v>
      </c>
      <c r="C2107" t="b">
        <f>A2107=B2107</f>
        <v>1</v>
      </c>
    </row>
    <row r="2108" spans="1:3" x14ac:dyDescent="0.45">
      <c r="A2108">
        <v>0</v>
      </c>
      <c r="B2108">
        <v>0</v>
      </c>
      <c r="C2108" t="b">
        <f>A2108=B2108</f>
        <v>1</v>
      </c>
    </row>
    <row r="2109" spans="1:3" x14ac:dyDescent="0.45">
      <c r="A2109">
        <v>7.9128756954582602E-2</v>
      </c>
      <c r="B2109">
        <v>0.12887040403552399</v>
      </c>
      <c r="C2109" t="b">
        <f>A2109=B2109</f>
        <v>0</v>
      </c>
    </row>
    <row r="2110" spans="1:3" x14ac:dyDescent="0.45">
      <c r="A2110">
        <v>0.171994837043877</v>
      </c>
      <c r="B2110">
        <v>0.17199483704389801</v>
      </c>
      <c r="C2110" t="b">
        <f>A2110=B2110</f>
        <v>0</v>
      </c>
    </row>
    <row r="2111" spans="1:3" x14ac:dyDescent="0.45">
      <c r="A2111">
        <v>0.171994837043877</v>
      </c>
      <c r="B2111">
        <v>0.17199483704389801</v>
      </c>
      <c r="C2111" t="b">
        <f>A2111=B2111</f>
        <v>0</v>
      </c>
    </row>
    <row r="2112" spans="1:3" x14ac:dyDescent="0.45">
      <c r="A2112">
        <v>0.171994837043877</v>
      </c>
      <c r="B2112">
        <v>0.17199483704389801</v>
      </c>
      <c r="C2112" t="b">
        <f>A2112=B2112</f>
        <v>0</v>
      </c>
    </row>
    <row r="2113" spans="1:3" x14ac:dyDescent="0.45">
      <c r="A2113">
        <v>0.171994837043877</v>
      </c>
      <c r="B2113">
        <v>0.17199483704389801</v>
      </c>
      <c r="C2113" t="b">
        <f>A2113=B2113</f>
        <v>0</v>
      </c>
    </row>
    <row r="2114" spans="1:3" x14ac:dyDescent="0.45">
      <c r="A2114">
        <v>0.171994837043877</v>
      </c>
      <c r="B2114">
        <v>0.17199483704389801</v>
      </c>
      <c r="C2114" t="b">
        <f>A2114=B2114</f>
        <v>0</v>
      </c>
    </row>
    <row r="2115" spans="1:3" x14ac:dyDescent="0.45">
      <c r="A2115">
        <v>0.141838547029668</v>
      </c>
      <c r="B2115">
        <v>0</v>
      </c>
      <c r="C2115" t="b">
        <f>A2115=B2115</f>
        <v>0</v>
      </c>
    </row>
    <row r="2116" spans="1:3" x14ac:dyDescent="0.45">
      <c r="A2116">
        <v>0.141838547029668</v>
      </c>
      <c r="B2116">
        <v>0</v>
      </c>
      <c r="C2116" t="b">
        <f>A2116=B2116</f>
        <v>0</v>
      </c>
    </row>
    <row r="2117" spans="1:3" x14ac:dyDescent="0.45">
      <c r="A2117">
        <v>0.141838547029668</v>
      </c>
      <c r="B2117">
        <v>0.14183854702968601</v>
      </c>
      <c r="C2117" t="b">
        <f>A2117=B2117</f>
        <v>0</v>
      </c>
    </row>
    <row r="2118" spans="1:3" x14ac:dyDescent="0.45">
      <c r="A2118">
        <v>0.171994837043877</v>
      </c>
      <c r="B2118">
        <v>0.17199483704389801</v>
      </c>
      <c r="C2118" t="b">
        <f>A2118=B2118</f>
        <v>0</v>
      </c>
    </row>
    <row r="2119" spans="1:3" x14ac:dyDescent="0.45">
      <c r="A2119">
        <v>0.171994837043877</v>
      </c>
      <c r="B2119">
        <v>0.17199483704389801</v>
      </c>
      <c r="C2119" t="b">
        <f>A2119=B2119</f>
        <v>0</v>
      </c>
    </row>
    <row r="2120" spans="1:3" x14ac:dyDescent="0.45">
      <c r="A2120">
        <v>0.171994837043877</v>
      </c>
      <c r="B2120">
        <v>0.17199483704389801</v>
      </c>
      <c r="C2120" t="b">
        <f>A2120=B2120</f>
        <v>0</v>
      </c>
    </row>
    <row r="2121" spans="1:3" x14ac:dyDescent="0.45">
      <c r="A2121">
        <v>0.171994837043877</v>
      </c>
      <c r="B2121">
        <v>0.17199483704389801</v>
      </c>
      <c r="C2121" t="b">
        <f>A2121=B2121</f>
        <v>0</v>
      </c>
    </row>
    <row r="2122" spans="1:3" x14ac:dyDescent="0.45">
      <c r="A2122">
        <v>0.171994837043877</v>
      </c>
      <c r="B2122">
        <v>0.17199483704389801</v>
      </c>
      <c r="C2122" t="b">
        <f>A2122=B2122</f>
        <v>0</v>
      </c>
    </row>
    <row r="2123" spans="1:3" x14ac:dyDescent="0.45">
      <c r="A2123">
        <v>0.141838547029668</v>
      </c>
      <c r="B2123">
        <v>0</v>
      </c>
      <c r="C2123" t="b">
        <f>A2123=B2123</f>
        <v>0</v>
      </c>
    </row>
    <row r="2124" spans="1:3" x14ac:dyDescent="0.45">
      <c r="A2124">
        <v>0.141838547029668</v>
      </c>
      <c r="B2124">
        <v>0</v>
      </c>
      <c r="C2124" t="b">
        <f>A2124=B2124</f>
        <v>0</v>
      </c>
    </row>
    <row r="2125" spans="1:3" x14ac:dyDescent="0.45">
      <c r="A2125">
        <v>0.141838547029668</v>
      </c>
      <c r="B2125">
        <v>0.14183854702968601</v>
      </c>
      <c r="C2125" t="b">
        <f>A2125=B2125</f>
        <v>0</v>
      </c>
    </row>
    <row r="2126" spans="1:3" x14ac:dyDescent="0.45">
      <c r="A2126">
        <v>0.171994837043877</v>
      </c>
      <c r="B2126">
        <v>0.17199483704389801</v>
      </c>
      <c r="C2126" t="b">
        <f>A2126=B2126</f>
        <v>0</v>
      </c>
    </row>
    <row r="2127" spans="1:3" x14ac:dyDescent="0.45">
      <c r="A2127">
        <v>0.171994837043877</v>
      </c>
      <c r="B2127">
        <v>0.17199483704389801</v>
      </c>
      <c r="C2127" t="b">
        <f>A2127=B2127</f>
        <v>0</v>
      </c>
    </row>
    <row r="2128" spans="1:3" x14ac:dyDescent="0.45">
      <c r="A2128">
        <v>0.171994837043877</v>
      </c>
      <c r="B2128">
        <v>0.17199483704389801</v>
      </c>
      <c r="C2128" t="b">
        <f>A2128=B2128</f>
        <v>0</v>
      </c>
    </row>
    <row r="2129" spans="1:3" x14ac:dyDescent="0.45">
      <c r="A2129">
        <v>0.171994837043877</v>
      </c>
      <c r="B2129">
        <v>0.17199483704389801</v>
      </c>
      <c r="C2129" t="b">
        <f>A2129=B2129</f>
        <v>0</v>
      </c>
    </row>
    <row r="2130" spans="1:3" x14ac:dyDescent="0.45">
      <c r="A2130">
        <v>0.171994837043877</v>
      </c>
      <c r="B2130">
        <v>0.17199483704389801</v>
      </c>
      <c r="C2130" t="b">
        <f>A2130=B2130</f>
        <v>0</v>
      </c>
    </row>
    <row r="2131" spans="1:3" x14ac:dyDescent="0.45">
      <c r="A2131">
        <v>0.141838547029668</v>
      </c>
      <c r="B2131">
        <v>0</v>
      </c>
      <c r="C2131" t="b">
        <f>A2131=B2131</f>
        <v>0</v>
      </c>
    </row>
    <row r="2132" spans="1:3" x14ac:dyDescent="0.45">
      <c r="A2132">
        <v>0.141838547029668</v>
      </c>
      <c r="B2132">
        <v>0</v>
      </c>
      <c r="C2132" t="b">
        <f>A2132=B2132</f>
        <v>0</v>
      </c>
    </row>
    <row r="2133" spans="1:3" x14ac:dyDescent="0.45">
      <c r="A2133">
        <v>0.141838547029668</v>
      </c>
      <c r="B2133">
        <v>0.14183854702968601</v>
      </c>
      <c r="C2133" t="b">
        <f>A2133=B2133</f>
        <v>0</v>
      </c>
    </row>
    <row r="2134" spans="1:3" x14ac:dyDescent="0.45">
      <c r="A2134">
        <v>0.171994837043877</v>
      </c>
      <c r="B2134">
        <v>0.17199483704389801</v>
      </c>
      <c r="C2134" t="b">
        <f>A2134=B2134</f>
        <v>0</v>
      </c>
    </row>
    <row r="2135" spans="1:3" x14ac:dyDescent="0.45">
      <c r="A2135">
        <v>0.171994837043877</v>
      </c>
      <c r="B2135">
        <v>0.17199483704389801</v>
      </c>
      <c r="C2135" t="b">
        <f>A2135=B2135</f>
        <v>0</v>
      </c>
    </row>
    <row r="2136" spans="1:3" x14ac:dyDescent="0.45">
      <c r="A2136">
        <v>0.171994837043877</v>
      </c>
      <c r="B2136">
        <v>0.17199483704389801</v>
      </c>
      <c r="C2136" t="b">
        <f>A2136=B2136</f>
        <v>0</v>
      </c>
    </row>
    <row r="2137" spans="1:3" x14ac:dyDescent="0.45">
      <c r="A2137">
        <v>0.171994837043877</v>
      </c>
      <c r="B2137">
        <v>0.17199483704389801</v>
      </c>
      <c r="C2137" t="b">
        <f>A2137=B2137</f>
        <v>0</v>
      </c>
    </row>
    <row r="2138" spans="1:3" x14ac:dyDescent="0.45">
      <c r="A2138">
        <v>0.171994837043877</v>
      </c>
      <c r="B2138">
        <v>0.17199483704389801</v>
      </c>
      <c r="C2138" t="b">
        <f>A2138=B2138</f>
        <v>0</v>
      </c>
    </row>
    <row r="2139" spans="1:3" x14ac:dyDescent="0.45">
      <c r="A2139">
        <v>0.141838547029668</v>
      </c>
      <c r="B2139">
        <v>0</v>
      </c>
      <c r="C2139" t="b">
        <f>A2139=B2139</f>
        <v>0</v>
      </c>
    </row>
    <row r="2140" spans="1:3" x14ac:dyDescent="0.45">
      <c r="A2140">
        <v>0.141838547029668</v>
      </c>
      <c r="B2140">
        <v>0</v>
      </c>
      <c r="C2140" t="b">
        <f>A2140=B2140</f>
        <v>0</v>
      </c>
    </row>
    <row r="2141" spans="1:3" x14ac:dyDescent="0.45">
      <c r="A2141">
        <v>0.141838547029668</v>
      </c>
      <c r="B2141">
        <v>0.14183854702968601</v>
      </c>
      <c r="C2141" t="b">
        <f>A2141=B2141</f>
        <v>0</v>
      </c>
    </row>
    <row r="2142" spans="1:3" x14ac:dyDescent="0.45">
      <c r="A2142">
        <v>3.0156290014209199E-2</v>
      </c>
      <c r="B2142">
        <v>0.17199483704389801</v>
      </c>
      <c r="C2142" t="b">
        <f>A2142=B2142</f>
        <v>0</v>
      </c>
    </row>
    <row r="2143" spans="1:3" x14ac:dyDescent="0.45">
      <c r="A2143">
        <v>0</v>
      </c>
      <c r="B2143">
        <v>1000</v>
      </c>
      <c r="C2143" t="b">
        <f>A2143=B2143</f>
        <v>0</v>
      </c>
    </row>
    <row r="2144" spans="1:3" x14ac:dyDescent="0.45">
      <c r="A2144">
        <v>0</v>
      </c>
      <c r="B2144">
        <v>999.85814290122596</v>
      </c>
      <c r="C2144" t="b">
        <f>A2144=B2144</f>
        <v>0</v>
      </c>
    </row>
    <row r="2145" spans="1:3" x14ac:dyDescent="0.45">
      <c r="A2145">
        <v>0.141838547029668</v>
      </c>
      <c r="B2145">
        <v>1000</v>
      </c>
      <c r="C2145" t="b">
        <f>A2145=B2145</f>
        <v>0</v>
      </c>
    </row>
    <row r="2146" spans="1:3" x14ac:dyDescent="0.45">
      <c r="A2146">
        <v>3.0156290014209199E-2</v>
      </c>
      <c r="B2146">
        <v>0.17199483704389801</v>
      </c>
      <c r="C2146" t="b">
        <f>A2146=B2146</f>
        <v>0</v>
      </c>
    </row>
    <row r="2147" spans="1:3" x14ac:dyDescent="0.45">
      <c r="A2147">
        <v>2.94740343775452E-2</v>
      </c>
      <c r="B2147">
        <v>0.17131258140723399</v>
      </c>
      <c r="C2147" t="b">
        <f>A2147=B2147</f>
        <v>0</v>
      </c>
    </row>
    <row r="2148" spans="1:3" x14ac:dyDescent="0.45">
      <c r="A2148">
        <v>0</v>
      </c>
      <c r="B2148">
        <v>0</v>
      </c>
      <c r="C2148" t="b">
        <f>A2148=B2148</f>
        <v>1</v>
      </c>
    </row>
    <row r="2149" spans="1:3" x14ac:dyDescent="0.45">
      <c r="A2149">
        <v>1.1422665016526199E-3</v>
      </c>
      <c r="B2149">
        <v>1.14226650165276E-3</v>
      </c>
      <c r="C2149" t="b">
        <f>A2149=B2149</f>
        <v>0</v>
      </c>
    </row>
    <row r="2150" spans="1:3" x14ac:dyDescent="0.45">
      <c r="A2150">
        <v>1.1422665016526199E-3</v>
      </c>
      <c r="B2150">
        <v>1.14226650165276E-3</v>
      </c>
      <c r="C2150" t="b">
        <f>A2150=B2150</f>
        <v>0</v>
      </c>
    </row>
    <row r="2151" spans="1:3" x14ac:dyDescent="0.45">
      <c r="A2151">
        <v>1.1422665016526199E-3</v>
      </c>
      <c r="B2151">
        <v>1.14226650165276E-3</v>
      </c>
      <c r="C2151" t="b">
        <f>A2151=B2151</f>
        <v>0</v>
      </c>
    </row>
    <row r="2152" spans="1:3" x14ac:dyDescent="0.45">
      <c r="A2152">
        <v>8.7197947376979395E-4</v>
      </c>
      <c r="B2152">
        <v>8.7197947376990302E-4</v>
      </c>
      <c r="C2152" t="b">
        <f>A2152=B2152</f>
        <v>0</v>
      </c>
    </row>
    <row r="2153" spans="1:3" x14ac:dyDescent="0.45">
      <c r="A2153">
        <v>3.0156290014209199E-2</v>
      </c>
      <c r="B2153">
        <v>0.17199483704389801</v>
      </c>
      <c r="C2153" t="b">
        <f>A2153=B2153</f>
        <v>0</v>
      </c>
    </row>
    <row r="2154" spans="1:3" x14ac:dyDescent="0.45">
      <c r="A2154">
        <v>2.94740343775452E-2</v>
      </c>
      <c r="B2154">
        <v>0.17131258140723399</v>
      </c>
      <c r="C2154" t="b">
        <f>A2154=B2154</f>
        <v>0</v>
      </c>
    </row>
    <row r="2155" spans="1:3" x14ac:dyDescent="0.45">
      <c r="A2155">
        <v>0</v>
      </c>
      <c r="B2155">
        <v>0</v>
      </c>
      <c r="C2155" t="b">
        <f>A2155=B2155</f>
        <v>1</v>
      </c>
    </row>
    <row r="2156" spans="1:3" x14ac:dyDescent="0.45">
      <c r="A2156">
        <v>1.1422665016526199E-3</v>
      </c>
      <c r="B2156">
        <v>1.14226650165276E-3</v>
      </c>
      <c r="C2156" t="b">
        <f>A2156=B2156</f>
        <v>0</v>
      </c>
    </row>
    <row r="2157" spans="1:3" x14ac:dyDescent="0.45">
      <c r="A2157">
        <v>1.1422665016526199E-3</v>
      </c>
      <c r="B2157">
        <v>1.14226650165276E-3</v>
      </c>
      <c r="C2157" t="b">
        <f>A2157=B2157</f>
        <v>0</v>
      </c>
    </row>
    <row r="2158" spans="1:3" x14ac:dyDescent="0.45">
      <c r="A2158">
        <v>1.1422665016526199E-3</v>
      </c>
      <c r="B2158">
        <v>1.14226650165276E-3</v>
      </c>
      <c r="C2158" t="b">
        <f>A2158=B2158</f>
        <v>0</v>
      </c>
    </row>
    <row r="2159" spans="1:3" x14ac:dyDescent="0.45">
      <c r="A2159">
        <v>8.7197947376979395E-4</v>
      </c>
      <c r="B2159">
        <v>8.7197947376990302E-4</v>
      </c>
      <c r="C2159" t="b">
        <f>A2159=B2159</f>
        <v>0</v>
      </c>
    </row>
    <row r="2160" spans="1:3" x14ac:dyDescent="0.45">
      <c r="A2160">
        <v>3.0156290014209199E-2</v>
      </c>
      <c r="B2160">
        <v>0.17199483704389801</v>
      </c>
      <c r="C2160" t="b">
        <f>A2160=B2160</f>
        <v>0</v>
      </c>
    </row>
    <row r="2161" spans="1:3" x14ac:dyDescent="0.45">
      <c r="A2161">
        <v>2.94740343775452E-2</v>
      </c>
      <c r="B2161">
        <v>0.17131258140723399</v>
      </c>
      <c r="C2161" t="b">
        <f>A2161=B2161</f>
        <v>0</v>
      </c>
    </row>
    <row r="2162" spans="1:3" x14ac:dyDescent="0.45">
      <c r="A2162">
        <v>0</v>
      </c>
      <c r="B2162">
        <v>0</v>
      </c>
      <c r="C2162" t="b">
        <f>A2162=B2162</f>
        <v>1</v>
      </c>
    </row>
    <row r="2163" spans="1:3" x14ac:dyDescent="0.45">
      <c r="A2163">
        <v>1.1422665016526199E-3</v>
      </c>
      <c r="B2163">
        <v>1.14226650165276E-3</v>
      </c>
      <c r="C2163" t="b">
        <f>A2163=B2163</f>
        <v>0</v>
      </c>
    </row>
    <row r="2164" spans="1:3" x14ac:dyDescent="0.45">
      <c r="A2164">
        <v>1.1422665016526199E-3</v>
      </c>
      <c r="B2164">
        <v>1.14226650165276E-3</v>
      </c>
      <c r="C2164" t="b">
        <f>A2164=B2164</f>
        <v>0</v>
      </c>
    </row>
    <row r="2165" spans="1:3" x14ac:dyDescent="0.45">
      <c r="A2165">
        <v>1.1422665016526199E-3</v>
      </c>
      <c r="B2165">
        <v>1.14226650165276E-3</v>
      </c>
      <c r="C2165" t="b">
        <f>A2165=B2165</f>
        <v>0</v>
      </c>
    </row>
    <row r="2166" spans="1:3" x14ac:dyDescent="0.45">
      <c r="A2166">
        <v>8.7197947376979395E-4</v>
      </c>
      <c r="B2166">
        <v>8.7197947376990302E-4</v>
      </c>
      <c r="C2166" t="b">
        <f>A2166=B2166</f>
        <v>0</v>
      </c>
    </row>
    <row r="2167" spans="1:3" x14ac:dyDescent="0.45">
      <c r="A2167">
        <v>3.0156290014209199E-2</v>
      </c>
      <c r="B2167">
        <v>0.17199483704389801</v>
      </c>
      <c r="C2167" t="b">
        <f>A2167=B2167</f>
        <v>0</v>
      </c>
    </row>
    <row r="2168" spans="1:3" x14ac:dyDescent="0.45">
      <c r="A2168">
        <v>2.94740343775452E-2</v>
      </c>
      <c r="B2168">
        <v>0.17131258140723399</v>
      </c>
      <c r="C2168" t="b">
        <f>A2168=B2168</f>
        <v>0</v>
      </c>
    </row>
    <row r="2169" spans="1:3" x14ac:dyDescent="0.45">
      <c r="A2169">
        <v>0</v>
      </c>
      <c r="B2169">
        <v>0</v>
      </c>
      <c r="C2169" t="b">
        <f>A2169=B2169</f>
        <v>1</v>
      </c>
    </row>
    <row r="2170" spans="1:3" x14ac:dyDescent="0.45">
      <c r="A2170">
        <v>1.1422665016526199E-3</v>
      </c>
      <c r="B2170">
        <v>1.14226650165276E-3</v>
      </c>
      <c r="C2170" t="b">
        <f>A2170=B2170</f>
        <v>0</v>
      </c>
    </row>
    <row r="2171" spans="1:3" x14ac:dyDescent="0.45">
      <c r="A2171">
        <v>1.1422665016526199E-3</v>
      </c>
      <c r="B2171">
        <v>1.14226650165276E-3</v>
      </c>
      <c r="C2171" t="b">
        <f>A2171=B2171</f>
        <v>0</v>
      </c>
    </row>
    <row r="2172" spans="1:3" x14ac:dyDescent="0.45">
      <c r="A2172">
        <v>1.1422665016526199E-3</v>
      </c>
      <c r="B2172">
        <v>1.14226650165276E-3</v>
      </c>
      <c r="C2172" t="b">
        <f>A2172=B2172</f>
        <v>0</v>
      </c>
    </row>
    <row r="2173" spans="1:3" x14ac:dyDescent="0.45">
      <c r="A2173">
        <v>8.7197947376979395E-4</v>
      </c>
      <c r="B2173">
        <v>8.7197947376990302E-4</v>
      </c>
      <c r="C2173" t="b">
        <f>A2173=B2173</f>
        <v>0</v>
      </c>
    </row>
    <row r="2174" spans="1:3" x14ac:dyDescent="0.45">
      <c r="A2174">
        <v>0</v>
      </c>
      <c r="B2174">
        <v>0</v>
      </c>
      <c r="C2174" t="b">
        <f>A2174=B2174</f>
        <v>1</v>
      </c>
    </row>
    <row r="2175" spans="1:3" x14ac:dyDescent="0.45">
      <c r="A2175">
        <v>0</v>
      </c>
      <c r="B2175">
        <v>0</v>
      </c>
      <c r="C2175" t="b">
        <f>A2175=B2175</f>
        <v>1</v>
      </c>
    </row>
    <row r="2176" spans="1:3" x14ac:dyDescent="0.45">
      <c r="A2176">
        <v>0</v>
      </c>
      <c r="B2176">
        <v>0</v>
      </c>
      <c r="C2176" t="b">
        <f>A2176=B2176</f>
        <v>1</v>
      </c>
    </row>
    <row r="2177" spans="1:3" x14ac:dyDescent="0.45">
      <c r="A2177">
        <v>0</v>
      </c>
      <c r="B2177">
        <v>0</v>
      </c>
      <c r="C2177" t="b">
        <f>A2177=B2177</f>
        <v>1</v>
      </c>
    </row>
    <row r="2178" spans="1:3" x14ac:dyDescent="0.45">
      <c r="A2178">
        <v>0</v>
      </c>
      <c r="B2178">
        <v>0</v>
      </c>
      <c r="C2178" t="b">
        <f>A2178=B2178</f>
        <v>1</v>
      </c>
    </row>
    <row r="2179" spans="1:3" x14ac:dyDescent="0.45">
      <c r="A2179">
        <v>0</v>
      </c>
      <c r="B2179">
        <v>0</v>
      </c>
      <c r="C2179" t="b">
        <f>A2179=B2179</f>
        <v>1</v>
      </c>
    </row>
    <row r="2180" spans="1:3" x14ac:dyDescent="0.45">
      <c r="A2180">
        <v>0</v>
      </c>
      <c r="B2180">
        <v>0</v>
      </c>
      <c r="C2180" t="b">
        <f>A2180=B2180</f>
        <v>1</v>
      </c>
    </row>
    <row r="2181" spans="1:3" x14ac:dyDescent="0.45">
      <c r="A2181">
        <v>0</v>
      </c>
      <c r="B2181">
        <v>0</v>
      </c>
      <c r="C2181" t="b">
        <f>A2181=B2181</f>
        <v>1</v>
      </c>
    </row>
    <row r="2182" spans="1:3" x14ac:dyDescent="0.45">
      <c r="A2182">
        <v>0</v>
      </c>
      <c r="B2182">
        <v>0</v>
      </c>
      <c r="C2182" t="b">
        <f>A2182=B2182</f>
        <v>1</v>
      </c>
    </row>
    <row r="2183" spans="1:3" x14ac:dyDescent="0.45">
      <c r="A2183">
        <v>0</v>
      </c>
      <c r="B2183">
        <v>0</v>
      </c>
      <c r="C2183" t="b">
        <f>A2183=B2183</f>
        <v>1</v>
      </c>
    </row>
    <row r="2184" spans="1:3" x14ac:dyDescent="0.45">
      <c r="A2184">
        <v>0</v>
      </c>
      <c r="B2184">
        <v>0</v>
      </c>
      <c r="C2184" t="b">
        <f>A2184=B2184</f>
        <v>1</v>
      </c>
    </row>
    <row r="2185" spans="1:3" x14ac:dyDescent="0.45">
      <c r="A2185">
        <v>0</v>
      </c>
      <c r="B2185">
        <v>0</v>
      </c>
      <c r="C2185" t="b">
        <f>A2185=B2185</f>
        <v>1</v>
      </c>
    </row>
    <row r="2186" spans="1:3" x14ac:dyDescent="0.45">
      <c r="A2186">
        <v>0</v>
      </c>
      <c r="B2186">
        <v>0</v>
      </c>
      <c r="C2186" t="b">
        <f>A2186=B2186</f>
        <v>1</v>
      </c>
    </row>
    <row r="2187" spans="1:3" x14ac:dyDescent="0.45">
      <c r="A2187">
        <v>0</v>
      </c>
      <c r="B2187">
        <v>0</v>
      </c>
      <c r="C2187" t="b">
        <f>A2187=B2187</f>
        <v>1</v>
      </c>
    </row>
    <row r="2188" spans="1:3" x14ac:dyDescent="0.45">
      <c r="A2188">
        <v>0</v>
      </c>
      <c r="B2188">
        <v>0</v>
      </c>
      <c r="C2188" t="b">
        <f>A2188=B2188</f>
        <v>1</v>
      </c>
    </row>
    <row r="2189" spans="1:3" x14ac:dyDescent="0.45">
      <c r="A2189">
        <v>0</v>
      </c>
      <c r="B2189">
        <v>0</v>
      </c>
      <c r="C2189" t="b">
        <f>A2189=B2189</f>
        <v>1</v>
      </c>
    </row>
    <row r="2190" spans="1:3" x14ac:dyDescent="0.45">
      <c r="A2190">
        <v>0</v>
      </c>
      <c r="B2190">
        <v>0</v>
      </c>
      <c r="C2190" t="b">
        <f>A2190=B2190</f>
        <v>1</v>
      </c>
    </row>
    <row r="2191" spans="1:3" x14ac:dyDescent="0.45">
      <c r="A2191">
        <v>0</v>
      </c>
      <c r="B2191">
        <v>0</v>
      </c>
      <c r="C2191" t="b">
        <f>A2191=B2191</f>
        <v>1</v>
      </c>
    </row>
    <row r="2192" spans="1:3" x14ac:dyDescent="0.45">
      <c r="A2192">
        <v>0</v>
      </c>
      <c r="B2192">
        <v>0</v>
      </c>
      <c r="C2192" t="b">
        <f>A2192=B2192</f>
        <v>1</v>
      </c>
    </row>
    <row r="2193" spans="1:3" x14ac:dyDescent="0.45">
      <c r="A2193">
        <v>0</v>
      </c>
      <c r="B2193">
        <v>0</v>
      </c>
      <c r="C2193" t="b">
        <f>A2193=B2193</f>
        <v>1</v>
      </c>
    </row>
    <row r="2194" spans="1:3" x14ac:dyDescent="0.45">
      <c r="A2194">
        <v>0</v>
      </c>
      <c r="B2194">
        <v>0</v>
      </c>
      <c r="C2194" t="b">
        <f>A2194=B2194</f>
        <v>1</v>
      </c>
    </row>
    <row r="2195" spans="1:3" x14ac:dyDescent="0.45">
      <c r="A2195">
        <v>0</v>
      </c>
      <c r="B2195">
        <v>0</v>
      </c>
      <c r="C2195" t="b">
        <f>A2195=B2195</f>
        <v>1</v>
      </c>
    </row>
    <row r="2196" spans="1:3" x14ac:dyDescent="0.45">
      <c r="A2196">
        <v>0</v>
      </c>
      <c r="B2196">
        <v>0</v>
      </c>
      <c r="C2196" t="b">
        <f>A2196=B2196</f>
        <v>1</v>
      </c>
    </row>
    <row r="2197" spans="1:3" x14ac:dyDescent="0.45">
      <c r="A2197">
        <v>0</v>
      </c>
      <c r="B2197">
        <v>0</v>
      </c>
      <c r="C2197" t="b">
        <f>A2197=B2197</f>
        <v>1</v>
      </c>
    </row>
    <row r="2198" spans="1:3" x14ac:dyDescent="0.45">
      <c r="A2198">
        <v>0</v>
      </c>
      <c r="B2198">
        <v>0</v>
      </c>
      <c r="C2198" t="b">
        <f>A2198=B2198</f>
        <v>1</v>
      </c>
    </row>
    <row r="2199" spans="1:3" x14ac:dyDescent="0.45">
      <c r="A2199">
        <v>0</v>
      </c>
      <c r="B2199">
        <v>0</v>
      </c>
      <c r="C2199" t="b">
        <f>A2199=B2199</f>
        <v>1</v>
      </c>
    </row>
    <row r="2200" spans="1:3" x14ac:dyDescent="0.45">
      <c r="A2200">
        <v>0</v>
      </c>
      <c r="B2200">
        <v>0</v>
      </c>
      <c r="C2200" t="b">
        <f>A2200=B2200</f>
        <v>1</v>
      </c>
    </row>
    <row r="2201" spans="1:3" x14ac:dyDescent="0.45">
      <c r="A2201">
        <v>0</v>
      </c>
      <c r="B2201">
        <v>0</v>
      </c>
      <c r="C2201" t="b">
        <f>A2201=B2201</f>
        <v>1</v>
      </c>
    </row>
    <row r="2202" spans="1:3" x14ac:dyDescent="0.45">
      <c r="A2202">
        <v>0</v>
      </c>
      <c r="B2202">
        <v>0</v>
      </c>
      <c r="C2202" t="b">
        <f>A2202=B2202</f>
        <v>1</v>
      </c>
    </row>
    <row r="2203" spans="1:3" x14ac:dyDescent="0.45">
      <c r="A2203">
        <v>0</v>
      </c>
      <c r="B2203">
        <v>0</v>
      </c>
      <c r="C2203" t="b">
        <f>A2203=B2203</f>
        <v>1</v>
      </c>
    </row>
    <row r="2204" spans="1:3" x14ac:dyDescent="0.45">
      <c r="A2204">
        <v>0</v>
      </c>
      <c r="B2204">
        <v>0</v>
      </c>
      <c r="C2204" t="b">
        <f>A2204=B2204</f>
        <v>1</v>
      </c>
    </row>
    <row r="2205" spans="1:3" x14ac:dyDescent="0.45">
      <c r="A2205">
        <v>0</v>
      </c>
      <c r="B2205">
        <v>0</v>
      </c>
      <c r="C2205" t="b">
        <f>A2205=B2205</f>
        <v>1</v>
      </c>
    </row>
    <row r="2206" spans="1:3" x14ac:dyDescent="0.45">
      <c r="A2206">
        <v>0</v>
      </c>
      <c r="B2206">
        <v>0</v>
      </c>
      <c r="C2206" t="b">
        <f>A2206=B2206</f>
        <v>1</v>
      </c>
    </row>
    <row r="2207" spans="1:3" x14ac:dyDescent="0.45">
      <c r="A2207">
        <v>0</v>
      </c>
      <c r="B2207">
        <v>0</v>
      </c>
      <c r="C2207" t="b">
        <f>A2207=B2207</f>
        <v>1</v>
      </c>
    </row>
    <row r="2208" spans="1:3" x14ac:dyDescent="0.45">
      <c r="A2208">
        <v>0</v>
      </c>
      <c r="B2208">
        <v>0</v>
      </c>
      <c r="C2208" t="b">
        <f>A2208=B2208</f>
        <v>1</v>
      </c>
    </row>
    <row r="2209" spans="1:3" x14ac:dyDescent="0.45">
      <c r="A2209">
        <v>0</v>
      </c>
      <c r="B2209">
        <v>0</v>
      </c>
      <c r="C2209" t="b">
        <f>A2209=B2209</f>
        <v>1</v>
      </c>
    </row>
    <row r="2210" spans="1:3" x14ac:dyDescent="0.45">
      <c r="A2210">
        <v>0</v>
      </c>
      <c r="B2210">
        <v>0</v>
      </c>
      <c r="C2210" t="b">
        <f>A2210=B2210</f>
        <v>1</v>
      </c>
    </row>
    <row r="2211" spans="1:3" x14ac:dyDescent="0.45">
      <c r="A2211">
        <v>0</v>
      </c>
      <c r="B2211">
        <v>0</v>
      </c>
      <c r="C2211" t="b">
        <f>A2211=B2211</f>
        <v>1</v>
      </c>
    </row>
    <row r="2212" spans="1:3" x14ac:dyDescent="0.45">
      <c r="A2212">
        <v>0</v>
      </c>
      <c r="B2212">
        <v>0</v>
      </c>
      <c r="C2212" t="b">
        <f>A2212=B2212</f>
        <v>1</v>
      </c>
    </row>
    <row r="2213" spans="1:3" x14ac:dyDescent="0.45">
      <c r="A2213">
        <v>0</v>
      </c>
      <c r="B2213">
        <v>0</v>
      </c>
      <c r="C2213" t="b">
        <f>A2213=B2213</f>
        <v>1</v>
      </c>
    </row>
    <row r="2214" spans="1:3" x14ac:dyDescent="0.45">
      <c r="A2214">
        <v>0</v>
      </c>
      <c r="B2214">
        <v>0</v>
      </c>
      <c r="C2214" t="b">
        <f>A2214=B2214</f>
        <v>1</v>
      </c>
    </row>
    <row r="2215" spans="1:3" x14ac:dyDescent="0.45">
      <c r="A2215">
        <v>0</v>
      </c>
      <c r="B2215">
        <v>0</v>
      </c>
      <c r="C2215" t="b">
        <f>A2215=B2215</f>
        <v>1</v>
      </c>
    </row>
    <row r="2216" spans="1:3" x14ac:dyDescent="0.45">
      <c r="A2216">
        <v>0</v>
      </c>
      <c r="B2216">
        <v>0</v>
      </c>
      <c r="C2216" t="b">
        <f>A2216=B2216</f>
        <v>1</v>
      </c>
    </row>
    <row r="2217" spans="1:3" x14ac:dyDescent="0.45">
      <c r="A2217">
        <v>0</v>
      </c>
      <c r="B2217">
        <v>0</v>
      </c>
      <c r="C2217" t="b">
        <f>A2217=B2217</f>
        <v>1</v>
      </c>
    </row>
    <row r="2218" spans="1:3" x14ac:dyDescent="0.45">
      <c r="A2218">
        <v>0</v>
      </c>
      <c r="B2218">
        <v>0</v>
      </c>
      <c r="C2218" t="b">
        <f>A2218=B2218</f>
        <v>1</v>
      </c>
    </row>
    <row r="2219" spans="1:3" x14ac:dyDescent="0.45">
      <c r="A2219">
        <v>0</v>
      </c>
      <c r="B2219">
        <v>0</v>
      </c>
      <c r="C2219" t="b">
        <f>A2219=B2219</f>
        <v>1</v>
      </c>
    </row>
    <row r="2220" spans="1:3" x14ac:dyDescent="0.45">
      <c r="A2220">
        <v>0</v>
      </c>
      <c r="B2220">
        <v>0</v>
      </c>
      <c r="C2220" t="b">
        <f>A2220=B2220</f>
        <v>1</v>
      </c>
    </row>
    <row r="2221" spans="1:3" x14ac:dyDescent="0.45">
      <c r="A2221">
        <v>0</v>
      </c>
      <c r="B2221">
        <v>0</v>
      </c>
      <c r="C2221" t="b">
        <f>A2221=B2221</f>
        <v>1</v>
      </c>
    </row>
    <row r="2222" spans="1:3" x14ac:dyDescent="0.45">
      <c r="A2222">
        <v>0</v>
      </c>
      <c r="B2222">
        <v>0</v>
      </c>
      <c r="C2222" t="b">
        <f>A2222=B2222</f>
        <v>1</v>
      </c>
    </row>
    <row r="2223" spans="1:3" x14ac:dyDescent="0.45">
      <c r="A2223">
        <v>0</v>
      </c>
      <c r="B2223">
        <v>0</v>
      </c>
      <c r="C2223" t="b">
        <f>A2223=B2223</f>
        <v>1</v>
      </c>
    </row>
    <row r="2224" spans="1:3" x14ac:dyDescent="0.45">
      <c r="A2224">
        <v>0</v>
      </c>
      <c r="B2224">
        <v>0</v>
      </c>
      <c r="C2224" t="b">
        <f>A2224=B2224</f>
        <v>1</v>
      </c>
    </row>
    <row r="2225" spans="1:3" x14ac:dyDescent="0.45">
      <c r="A2225">
        <v>0</v>
      </c>
      <c r="B2225">
        <v>0</v>
      </c>
      <c r="C2225" t="b">
        <f>A2225=B2225</f>
        <v>1</v>
      </c>
    </row>
    <row r="2226" spans="1:3" x14ac:dyDescent="0.45">
      <c r="A2226">
        <v>0</v>
      </c>
      <c r="B2226">
        <v>0</v>
      </c>
      <c r="C2226" t="b">
        <f>A2226=B2226</f>
        <v>1</v>
      </c>
    </row>
    <row r="2227" spans="1:3" x14ac:dyDescent="0.45">
      <c r="A2227">
        <v>0</v>
      </c>
      <c r="B2227">
        <v>0</v>
      </c>
      <c r="C2227" t="b">
        <f>A2227=B2227</f>
        <v>1</v>
      </c>
    </row>
    <row r="2228" spans="1:3" x14ac:dyDescent="0.45">
      <c r="A2228">
        <v>-1000</v>
      </c>
      <c r="B2228">
        <v>-1000</v>
      </c>
      <c r="C2228" t="b">
        <f>A2228=B2228</f>
        <v>1</v>
      </c>
    </row>
    <row r="2229" spans="1:3" x14ac:dyDescent="0.45">
      <c r="A2229">
        <v>0</v>
      </c>
      <c r="B2229">
        <v>0</v>
      </c>
      <c r="C2229" t="b">
        <f>A2229=B2229</f>
        <v>1</v>
      </c>
    </row>
    <row r="2230" spans="1:3" x14ac:dyDescent="0.45">
      <c r="A2230">
        <v>0</v>
      </c>
      <c r="B2230">
        <v>0</v>
      </c>
      <c r="C2230" t="b">
        <f>A2230=B2230</f>
        <v>1</v>
      </c>
    </row>
    <row r="2231" spans="1:3" x14ac:dyDescent="0.45">
      <c r="A2231">
        <v>0</v>
      </c>
      <c r="B2231">
        <v>0</v>
      </c>
      <c r="C2231" t="b">
        <f>A2231=B2231</f>
        <v>1</v>
      </c>
    </row>
    <row r="2232" spans="1:3" x14ac:dyDescent="0.45">
      <c r="A2232">
        <v>0</v>
      </c>
      <c r="B2232">
        <v>0</v>
      </c>
      <c r="C2232" t="b">
        <f>A2232=B2232</f>
        <v>1</v>
      </c>
    </row>
    <row r="2233" spans="1:3" x14ac:dyDescent="0.45">
      <c r="A2233">
        <v>0</v>
      </c>
      <c r="B2233">
        <v>0</v>
      </c>
      <c r="C2233" t="b">
        <f>A2233=B2233</f>
        <v>1</v>
      </c>
    </row>
    <row r="2234" spans="1:3" x14ac:dyDescent="0.45">
      <c r="A2234">
        <v>0</v>
      </c>
      <c r="B2234">
        <v>0</v>
      </c>
      <c r="C2234" t="b">
        <f>A2234=B2234</f>
        <v>1</v>
      </c>
    </row>
    <row r="2235" spans="1:3" x14ac:dyDescent="0.45">
      <c r="A2235">
        <v>0</v>
      </c>
      <c r="B2235">
        <v>0</v>
      </c>
      <c r="C2235" t="b">
        <f>A2235=B2235</f>
        <v>1</v>
      </c>
    </row>
    <row r="2236" spans="1:3" x14ac:dyDescent="0.45">
      <c r="A2236">
        <v>0</v>
      </c>
      <c r="B2236">
        <v>0</v>
      </c>
      <c r="C2236" t="b">
        <f>A2236=B2236</f>
        <v>1</v>
      </c>
    </row>
    <row r="2237" spans="1:3" x14ac:dyDescent="0.45">
      <c r="A2237">
        <v>0</v>
      </c>
      <c r="B2237">
        <v>0</v>
      </c>
      <c r="C2237" t="b">
        <f>A2237=B2237</f>
        <v>1</v>
      </c>
    </row>
    <row r="2238" spans="1:3" x14ac:dyDescent="0.45">
      <c r="A2238">
        <v>0</v>
      </c>
      <c r="B2238">
        <v>0</v>
      </c>
      <c r="C2238" t="b">
        <f>A2238=B2238</f>
        <v>1</v>
      </c>
    </row>
    <row r="2239" spans="1:3" x14ac:dyDescent="0.45">
      <c r="A2239">
        <v>0</v>
      </c>
      <c r="B2239">
        <v>0</v>
      </c>
      <c r="C2239" t="b">
        <f>A2239=B2239</f>
        <v>1</v>
      </c>
    </row>
    <row r="2240" spans="1:3" x14ac:dyDescent="0.45">
      <c r="A2240">
        <v>0</v>
      </c>
      <c r="B2240">
        <v>0</v>
      </c>
      <c r="C2240" t="b">
        <f>A2240=B2240</f>
        <v>1</v>
      </c>
    </row>
    <row r="2241" spans="1:3" x14ac:dyDescent="0.45">
      <c r="A2241">
        <v>0</v>
      </c>
      <c r="B2241">
        <v>0</v>
      </c>
      <c r="C2241" t="b">
        <f>A2241=B2241</f>
        <v>1</v>
      </c>
    </row>
    <row r="2242" spans="1:3" x14ac:dyDescent="0.45">
      <c r="A2242">
        <v>0</v>
      </c>
      <c r="B2242">
        <v>0</v>
      </c>
      <c r="C2242" t="b">
        <f>A2242=B2242</f>
        <v>1</v>
      </c>
    </row>
    <row r="2243" spans="1:3" x14ac:dyDescent="0.45">
      <c r="A2243">
        <v>0</v>
      </c>
      <c r="B2243">
        <v>0</v>
      </c>
      <c r="C2243" t="b">
        <f>A2243=B2243</f>
        <v>1</v>
      </c>
    </row>
    <row r="2244" spans="1:3" x14ac:dyDescent="0.45">
      <c r="A2244">
        <v>0</v>
      </c>
      <c r="B2244">
        <v>0</v>
      </c>
      <c r="C2244" t="b">
        <f>A2244=B2244</f>
        <v>1</v>
      </c>
    </row>
    <row r="2245" spans="1:3" x14ac:dyDescent="0.45">
      <c r="A2245">
        <v>0</v>
      </c>
      <c r="B2245">
        <v>0</v>
      </c>
      <c r="C2245" t="b">
        <f>A2245=B2245</f>
        <v>1</v>
      </c>
    </row>
    <row r="2246" spans="1:3" x14ac:dyDescent="0.45">
      <c r="A2246">
        <v>0</v>
      </c>
      <c r="B2246">
        <v>0</v>
      </c>
      <c r="C2246" t="b">
        <f>A2246=B2246</f>
        <v>1</v>
      </c>
    </row>
    <row r="2247" spans="1:3" x14ac:dyDescent="0.45">
      <c r="A2247">
        <v>0</v>
      </c>
      <c r="B2247">
        <v>0</v>
      </c>
      <c r="C2247" t="b">
        <f>A2247=B2247</f>
        <v>1</v>
      </c>
    </row>
    <row r="2248" spans="1:3" x14ac:dyDescent="0.45">
      <c r="A2248">
        <v>0</v>
      </c>
      <c r="B2248">
        <v>0</v>
      </c>
      <c r="C2248" t="b">
        <f>A2248=B2248</f>
        <v>1</v>
      </c>
    </row>
    <row r="2249" spans="1:3" x14ac:dyDescent="0.45">
      <c r="A2249">
        <v>0</v>
      </c>
      <c r="B2249">
        <v>0</v>
      </c>
      <c r="C2249" t="b">
        <f>A2249=B2249</f>
        <v>1</v>
      </c>
    </row>
    <row r="2250" spans="1:3" x14ac:dyDescent="0.45">
      <c r="A2250">
        <v>0</v>
      </c>
      <c r="B2250">
        <v>0</v>
      </c>
      <c r="C2250" t="b">
        <f>A2250=B2250</f>
        <v>1</v>
      </c>
    </row>
    <row r="2251" spans="1:3" x14ac:dyDescent="0.45">
      <c r="A2251">
        <v>0</v>
      </c>
      <c r="B2251">
        <v>0</v>
      </c>
      <c r="C2251" t="b">
        <f>A2251=B2251</f>
        <v>1</v>
      </c>
    </row>
    <row r="2252" spans="1:3" x14ac:dyDescent="0.45">
      <c r="A2252">
        <v>0</v>
      </c>
      <c r="B2252">
        <v>0</v>
      </c>
      <c r="C2252" t="b">
        <f>A2252=B2252</f>
        <v>1</v>
      </c>
    </row>
    <row r="2253" spans="1:3" x14ac:dyDescent="0.45">
      <c r="A2253">
        <v>0</v>
      </c>
      <c r="B2253">
        <v>0</v>
      </c>
      <c r="C2253" t="b">
        <f>A2253=B2253</f>
        <v>1</v>
      </c>
    </row>
    <row r="2254" spans="1:3" x14ac:dyDescent="0.45">
      <c r="A2254">
        <v>0</v>
      </c>
      <c r="B2254">
        <v>0</v>
      </c>
      <c r="C2254" t="b">
        <f>A2254=B2254</f>
        <v>1</v>
      </c>
    </row>
    <row r="2255" spans="1:3" x14ac:dyDescent="0.45">
      <c r="A2255">
        <v>0</v>
      </c>
      <c r="B2255">
        <v>0</v>
      </c>
      <c r="C2255" t="b">
        <f>A2255=B2255</f>
        <v>1</v>
      </c>
    </row>
    <row r="2256" spans="1:3" x14ac:dyDescent="0.45">
      <c r="A2256">
        <v>0</v>
      </c>
      <c r="B2256">
        <v>0</v>
      </c>
      <c r="C2256" t="b">
        <f>A2256=B2256</f>
        <v>1</v>
      </c>
    </row>
    <row r="2257" spans="1:3" x14ac:dyDescent="0.45">
      <c r="A2257">
        <v>0</v>
      </c>
      <c r="B2257">
        <v>0</v>
      </c>
      <c r="C2257" t="b">
        <f>A2257=B2257</f>
        <v>1</v>
      </c>
    </row>
    <row r="2258" spans="1:3" x14ac:dyDescent="0.45">
      <c r="A2258">
        <v>0</v>
      </c>
      <c r="B2258">
        <v>0</v>
      </c>
      <c r="C2258" t="b">
        <f>A2258=B2258</f>
        <v>1</v>
      </c>
    </row>
    <row r="2259" spans="1:3" x14ac:dyDescent="0.45">
      <c r="A2259">
        <v>0</v>
      </c>
      <c r="B2259">
        <v>0</v>
      </c>
      <c r="C2259" t="b">
        <f>A2259=B2259</f>
        <v>1</v>
      </c>
    </row>
    <row r="2260" spans="1:3" x14ac:dyDescent="0.45">
      <c r="A2260">
        <v>-1000</v>
      </c>
      <c r="B2260">
        <v>997.85685649067</v>
      </c>
      <c r="C2260" t="b">
        <f>A2260=B2260</f>
        <v>0</v>
      </c>
    </row>
    <row r="2261" spans="1:3" x14ac:dyDescent="0.45">
      <c r="A2261">
        <v>1000</v>
      </c>
      <c r="B2261">
        <v>998.78525380876295</v>
      </c>
      <c r="C2261" t="b">
        <f>A2261=B2261</f>
        <v>0</v>
      </c>
    </row>
    <row r="2262" spans="1:3" x14ac:dyDescent="0.45">
      <c r="A2262">
        <v>1000</v>
      </c>
      <c r="B2262">
        <v>1.38872994739359E-3</v>
      </c>
      <c r="C2262" t="b">
        <f>A2262=B2262</f>
        <v>0</v>
      </c>
    </row>
    <row r="2263" spans="1:3" x14ac:dyDescent="0.45">
      <c r="A2263">
        <v>-999.99903101059397</v>
      </c>
      <c r="B2263">
        <v>11.1065215059872</v>
      </c>
      <c r="C2263" t="b">
        <f>A2263=B2263</f>
        <v>0</v>
      </c>
    </row>
    <row r="2264" spans="1:3" x14ac:dyDescent="0.45">
      <c r="A2264">
        <v>-992.25330617338705</v>
      </c>
      <c r="B2264">
        <v>-1000</v>
      </c>
      <c r="C2264" t="b">
        <f>A2264=B2264</f>
        <v>0</v>
      </c>
    </row>
    <row r="2265" spans="1:3" x14ac:dyDescent="0.45">
      <c r="A2265">
        <v>9.6898940615068499E-4</v>
      </c>
      <c r="B2265">
        <v>-1000</v>
      </c>
      <c r="C2265" t="b">
        <f>A2265=B2265</f>
        <v>0</v>
      </c>
    </row>
    <row r="2266" spans="1:3" x14ac:dyDescent="0.45">
      <c r="A2266">
        <v>1.38872994739358E-3</v>
      </c>
      <c r="B2266">
        <v>-1000</v>
      </c>
      <c r="C2266" t="b">
        <f>A2266=B2266</f>
        <v>0</v>
      </c>
    </row>
    <row r="2267" spans="1:3" x14ac:dyDescent="0.45">
      <c r="A2267">
        <v>0</v>
      </c>
      <c r="B2267">
        <v>0</v>
      </c>
      <c r="C2267" t="b">
        <f>A2267=B2267</f>
        <v>1</v>
      </c>
    </row>
    <row r="2268" spans="1:3" x14ac:dyDescent="0.45">
      <c r="A2268">
        <v>0</v>
      </c>
      <c r="B2268">
        <v>0</v>
      </c>
      <c r="C2268" t="b">
        <f>A2268=B2268</f>
        <v>1</v>
      </c>
    </row>
    <row r="2269" spans="1:3" x14ac:dyDescent="0.45">
      <c r="A2269">
        <v>0</v>
      </c>
      <c r="B2269">
        <v>0</v>
      </c>
      <c r="C2269" t="b">
        <f>A2269=B2269</f>
        <v>1</v>
      </c>
    </row>
    <row r="2270" spans="1:3" x14ac:dyDescent="0.45">
      <c r="A2270">
        <v>0</v>
      </c>
      <c r="B2270">
        <v>0</v>
      </c>
      <c r="C2270" t="b">
        <f>A2270=B2270</f>
        <v>1</v>
      </c>
    </row>
    <row r="2271" spans="1:3" x14ac:dyDescent="0.45">
      <c r="A2271">
        <v>0</v>
      </c>
      <c r="B2271">
        <v>0</v>
      </c>
      <c r="C2271" t="b">
        <f>A2271=B2271</f>
        <v>1</v>
      </c>
    </row>
    <row r="2272" spans="1:3" x14ac:dyDescent="0.45">
      <c r="A2272">
        <v>0</v>
      </c>
      <c r="B2272">
        <v>0</v>
      </c>
      <c r="C2272" t="b">
        <f>A2272=B2272</f>
        <v>1</v>
      </c>
    </row>
    <row r="2273" spans="1:3" x14ac:dyDescent="0.45">
      <c r="A2273">
        <v>0</v>
      </c>
      <c r="B2273">
        <v>0</v>
      </c>
      <c r="C2273" t="b">
        <f>A2273=B2273</f>
        <v>1</v>
      </c>
    </row>
    <row r="2274" spans="1:3" x14ac:dyDescent="0.45">
      <c r="A2274">
        <v>0</v>
      </c>
      <c r="B2274">
        <v>0</v>
      </c>
      <c r="C2274" t="b">
        <f>A2274=B2274</f>
        <v>1</v>
      </c>
    </row>
    <row r="2275" spans="1:3" x14ac:dyDescent="0.45">
      <c r="A2275">
        <v>0</v>
      </c>
      <c r="B2275">
        <v>0</v>
      </c>
      <c r="C2275" t="b">
        <f>A2275=B2275</f>
        <v>1</v>
      </c>
    </row>
    <row r="2276" spans="1:3" x14ac:dyDescent="0.45">
      <c r="A2276">
        <v>0</v>
      </c>
      <c r="B2276">
        <v>0</v>
      </c>
      <c r="C2276" t="b">
        <f>A2276=B2276</f>
        <v>1</v>
      </c>
    </row>
    <row r="2277" spans="1:3" x14ac:dyDescent="0.45">
      <c r="A2277">
        <v>0</v>
      </c>
      <c r="B2277">
        <v>0</v>
      </c>
      <c r="C2277" t="b">
        <f>A2277=B2277</f>
        <v>1</v>
      </c>
    </row>
    <row r="2278" spans="1:3" x14ac:dyDescent="0.45">
      <c r="A2278">
        <v>0</v>
      </c>
      <c r="B2278">
        <v>0</v>
      </c>
      <c r="C2278" t="b">
        <f>A2278=B2278</f>
        <v>1</v>
      </c>
    </row>
    <row r="2279" spans="1:3" x14ac:dyDescent="0.45">
      <c r="A2279">
        <v>0</v>
      </c>
      <c r="B2279">
        <v>0</v>
      </c>
      <c r="C2279" t="b">
        <f>A2279=B2279</f>
        <v>1</v>
      </c>
    </row>
    <row r="2280" spans="1:3" x14ac:dyDescent="0.45">
      <c r="A2280">
        <v>0</v>
      </c>
      <c r="B2280">
        <v>0</v>
      </c>
      <c r="C2280" t="b">
        <f>A2280=B2280</f>
        <v>1</v>
      </c>
    </row>
    <row r="2281" spans="1:3" x14ac:dyDescent="0.45">
      <c r="A2281">
        <v>0</v>
      </c>
      <c r="B2281">
        <v>0</v>
      </c>
      <c r="C2281" t="b">
        <f>A2281=B2281</f>
        <v>1</v>
      </c>
    </row>
    <row r="2282" spans="1:3" x14ac:dyDescent="0.45">
      <c r="A2282">
        <v>0</v>
      </c>
      <c r="B2282">
        <v>0</v>
      </c>
      <c r="C2282" t="b">
        <f>A2282=B2282</f>
        <v>1</v>
      </c>
    </row>
    <row r="2283" spans="1:3" x14ac:dyDescent="0.45">
      <c r="A2283">
        <v>0</v>
      </c>
      <c r="B2283">
        <v>0</v>
      </c>
      <c r="C2283" t="b">
        <f>A2283=B2283</f>
        <v>1</v>
      </c>
    </row>
    <row r="2284" spans="1:3" x14ac:dyDescent="0.45">
      <c r="A2284">
        <v>0</v>
      </c>
      <c r="B2284">
        <v>0</v>
      </c>
      <c r="C2284" t="b">
        <f>A2284=B2284</f>
        <v>1</v>
      </c>
    </row>
    <row r="2285" spans="1:3" x14ac:dyDescent="0.45">
      <c r="A2285">
        <v>0</v>
      </c>
      <c r="B2285">
        <v>0</v>
      </c>
      <c r="C2285" t="b">
        <f>A2285=B2285</f>
        <v>1</v>
      </c>
    </row>
    <row r="2286" spans="1:3" x14ac:dyDescent="0.45">
      <c r="A2286">
        <v>0</v>
      </c>
      <c r="B2286">
        <v>0</v>
      </c>
      <c r="C2286" t="b">
        <f>A2286=B2286</f>
        <v>1</v>
      </c>
    </row>
    <row r="2287" spans="1:3" x14ac:dyDescent="0.45">
      <c r="A2287">
        <v>0</v>
      </c>
      <c r="B2287">
        <v>0</v>
      </c>
      <c r="C2287" t="b">
        <f>A2287=B2287</f>
        <v>1</v>
      </c>
    </row>
    <row r="2288" spans="1:3" x14ac:dyDescent="0.45">
      <c r="A2288">
        <v>0</v>
      </c>
      <c r="B2288">
        <v>0</v>
      </c>
      <c r="C2288" t="b">
        <f>A2288=B2288</f>
        <v>1</v>
      </c>
    </row>
    <row r="2289" spans="1:3" x14ac:dyDescent="0.45">
      <c r="A2289">
        <v>0</v>
      </c>
      <c r="B2289">
        <v>0</v>
      </c>
      <c r="C2289" t="b">
        <f>A2289=B2289</f>
        <v>1</v>
      </c>
    </row>
    <row r="2290" spans="1:3" x14ac:dyDescent="0.45">
      <c r="A2290">
        <v>0</v>
      </c>
      <c r="B2290">
        <v>0</v>
      </c>
      <c r="C2290" t="b">
        <f>A2290=B2290</f>
        <v>1</v>
      </c>
    </row>
    <row r="2291" spans="1:3" x14ac:dyDescent="0.45">
      <c r="A2291">
        <v>0</v>
      </c>
      <c r="B2291">
        <v>0</v>
      </c>
      <c r="C2291" t="b">
        <f>A2291=B2291</f>
        <v>1</v>
      </c>
    </row>
    <row r="2292" spans="1:3" x14ac:dyDescent="0.45">
      <c r="A2292">
        <v>0</v>
      </c>
      <c r="B2292">
        <v>0</v>
      </c>
      <c r="C2292" t="b">
        <f>A2292=B2292</f>
        <v>1</v>
      </c>
    </row>
    <row r="2293" spans="1:3" x14ac:dyDescent="0.45">
      <c r="A2293">
        <v>0</v>
      </c>
      <c r="B2293">
        <v>0</v>
      </c>
      <c r="C2293" t="b">
        <f>A2293=B2293</f>
        <v>1</v>
      </c>
    </row>
    <row r="2294" spans="1:3" x14ac:dyDescent="0.45">
      <c r="A2294">
        <v>0</v>
      </c>
      <c r="B2294">
        <v>0</v>
      </c>
      <c r="C2294" t="b">
        <f>A2294=B2294</f>
        <v>1</v>
      </c>
    </row>
    <row r="2295" spans="1:3" x14ac:dyDescent="0.45">
      <c r="A2295">
        <v>0</v>
      </c>
      <c r="B2295">
        <v>0</v>
      </c>
      <c r="C2295" t="b">
        <f>A2295=B2295</f>
        <v>1</v>
      </c>
    </row>
    <row r="2296" spans="1:3" x14ac:dyDescent="0.45">
      <c r="A2296">
        <v>0</v>
      </c>
      <c r="B2296">
        <v>0</v>
      </c>
      <c r="C2296" t="b">
        <f>A2296=B2296</f>
        <v>1</v>
      </c>
    </row>
    <row r="2297" spans="1:3" x14ac:dyDescent="0.45">
      <c r="A2297">
        <v>0</v>
      </c>
      <c r="B2297">
        <v>0</v>
      </c>
      <c r="C2297" t="b">
        <f>A2297=B2297</f>
        <v>1</v>
      </c>
    </row>
    <row r="2298" spans="1:3" x14ac:dyDescent="0.45">
      <c r="A2298">
        <v>0</v>
      </c>
      <c r="B2298">
        <v>0</v>
      </c>
      <c r="C2298" t="b">
        <f>A2298=B2298</f>
        <v>1</v>
      </c>
    </row>
    <row r="2299" spans="1:3" x14ac:dyDescent="0.45">
      <c r="A2299">
        <v>0</v>
      </c>
      <c r="B2299">
        <v>0</v>
      </c>
      <c r="C2299" t="b">
        <f>A2299=B2299</f>
        <v>1</v>
      </c>
    </row>
    <row r="2300" spans="1:3" x14ac:dyDescent="0.45">
      <c r="A2300">
        <v>0</v>
      </c>
      <c r="B2300">
        <v>0</v>
      </c>
      <c r="C2300" t="b">
        <f>A2300=B2300</f>
        <v>1</v>
      </c>
    </row>
    <row r="2301" spans="1:3" x14ac:dyDescent="0.45">
      <c r="A2301">
        <v>0</v>
      </c>
      <c r="B2301">
        <v>0</v>
      </c>
      <c r="C2301" t="b">
        <f>A2301=B2301</f>
        <v>1</v>
      </c>
    </row>
    <row r="2302" spans="1:3" x14ac:dyDescent="0.45">
      <c r="A2302">
        <v>0</v>
      </c>
      <c r="B2302">
        <v>0</v>
      </c>
      <c r="C2302" t="b">
        <f>A2302=B2302</f>
        <v>1</v>
      </c>
    </row>
    <row r="2303" spans="1:3" x14ac:dyDescent="0.45">
      <c r="A2303">
        <v>0</v>
      </c>
      <c r="B2303">
        <v>0</v>
      </c>
      <c r="C2303" t="b">
        <f>A2303=B2303</f>
        <v>1</v>
      </c>
    </row>
    <row r="2304" spans="1:3" x14ac:dyDescent="0.45">
      <c r="A2304">
        <v>0</v>
      </c>
      <c r="B2304">
        <v>0</v>
      </c>
      <c r="C2304" t="b">
        <f>A2304=B2304</f>
        <v>1</v>
      </c>
    </row>
    <row r="2305" spans="1:3" x14ac:dyDescent="0.45">
      <c r="A2305">
        <v>0</v>
      </c>
      <c r="B2305">
        <v>0</v>
      </c>
      <c r="C2305" t="b">
        <f>A2305=B2305</f>
        <v>1</v>
      </c>
    </row>
    <row r="2306" spans="1:3" x14ac:dyDescent="0.45">
      <c r="A2306">
        <v>0</v>
      </c>
      <c r="B2306">
        <v>0</v>
      </c>
      <c r="C2306" t="b">
        <f>A2306=B2306</f>
        <v>1</v>
      </c>
    </row>
    <row r="2307" spans="1:3" x14ac:dyDescent="0.45">
      <c r="A2307">
        <v>0</v>
      </c>
      <c r="B2307">
        <v>0</v>
      </c>
      <c r="C2307" t="b">
        <f>A2307=B2307</f>
        <v>1</v>
      </c>
    </row>
    <row r="2308" spans="1:3" x14ac:dyDescent="0.45">
      <c r="A2308">
        <v>0</v>
      </c>
      <c r="B2308">
        <v>0</v>
      </c>
      <c r="C2308" t="b">
        <f>A2308=B2308</f>
        <v>1</v>
      </c>
    </row>
    <row r="2309" spans="1:3" x14ac:dyDescent="0.45">
      <c r="A2309">
        <v>0</v>
      </c>
      <c r="B2309">
        <v>0</v>
      </c>
      <c r="C2309" t="b">
        <f>A2309=B2309</f>
        <v>1</v>
      </c>
    </row>
    <row r="2310" spans="1:3" x14ac:dyDescent="0.45">
      <c r="A2310">
        <v>0</v>
      </c>
      <c r="B2310">
        <v>0</v>
      </c>
      <c r="C2310" t="b">
        <f>A2310=B2310</f>
        <v>1</v>
      </c>
    </row>
    <row r="2311" spans="1:3" x14ac:dyDescent="0.45">
      <c r="A2311">
        <v>0</v>
      </c>
      <c r="B2311">
        <v>0</v>
      </c>
      <c r="C2311" t="b">
        <f>A2311=B2311</f>
        <v>1</v>
      </c>
    </row>
    <row r="2312" spans="1:3" x14ac:dyDescent="0.45">
      <c r="A2312">
        <v>0</v>
      </c>
      <c r="B2312">
        <v>0</v>
      </c>
      <c r="C2312" t="b">
        <f>A2312=B2312</f>
        <v>1</v>
      </c>
    </row>
    <row r="2313" spans="1:3" x14ac:dyDescent="0.45">
      <c r="A2313">
        <v>0</v>
      </c>
      <c r="B2313">
        <v>0</v>
      </c>
      <c r="C2313" t="b">
        <f>A2313=B2313</f>
        <v>1</v>
      </c>
    </row>
    <row r="2314" spans="1:3" x14ac:dyDescent="0.45">
      <c r="A2314">
        <v>0</v>
      </c>
      <c r="B2314">
        <v>0</v>
      </c>
      <c r="C2314" t="b">
        <f>A2314=B2314</f>
        <v>1</v>
      </c>
    </row>
    <row r="2315" spans="1:3" x14ac:dyDescent="0.45">
      <c r="A2315">
        <v>0</v>
      </c>
      <c r="B2315">
        <v>0</v>
      </c>
      <c r="C2315" t="b">
        <f>A2315=B2315</f>
        <v>1</v>
      </c>
    </row>
    <row r="2316" spans="1:3" x14ac:dyDescent="0.45">
      <c r="A2316">
        <v>0</v>
      </c>
      <c r="B2316">
        <v>0</v>
      </c>
      <c r="C2316" t="b">
        <f>A2316=B2316</f>
        <v>1</v>
      </c>
    </row>
    <row r="2317" spans="1:3" x14ac:dyDescent="0.45">
      <c r="A2317">
        <v>0</v>
      </c>
      <c r="B2317">
        <v>0</v>
      </c>
      <c r="C2317" t="b">
        <f>A2317=B2317</f>
        <v>1</v>
      </c>
    </row>
    <row r="2318" spans="1:3" x14ac:dyDescent="0.45">
      <c r="A2318">
        <v>0</v>
      </c>
      <c r="B2318">
        <v>0</v>
      </c>
      <c r="C2318" t="b">
        <f>A2318=B2318</f>
        <v>1</v>
      </c>
    </row>
    <row r="2319" spans="1:3" x14ac:dyDescent="0.45">
      <c r="A2319">
        <v>0</v>
      </c>
      <c r="B2319">
        <v>0</v>
      </c>
      <c r="C2319" t="b">
        <f>A2319=B2319</f>
        <v>1</v>
      </c>
    </row>
    <row r="2320" spans="1:3" x14ac:dyDescent="0.45">
      <c r="A2320">
        <v>0</v>
      </c>
      <c r="B2320">
        <v>0</v>
      </c>
      <c r="C2320" t="b">
        <f>A2320=B2320</f>
        <v>1</v>
      </c>
    </row>
    <row r="2321" spans="1:3" x14ac:dyDescent="0.45">
      <c r="A2321">
        <v>0</v>
      </c>
      <c r="B2321">
        <v>0</v>
      </c>
      <c r="C2321" t="b">
        <f>A2321=B2321</f>
        <v>1</v>
      </c>
    </row>
    <row r="2322" spans="1:3" x14ac:dyDescent="0.45">
      <c r="A2322">
        <v>0</v>
      </c>
      <c r="B2322">
        <v>0</v>
      </c>
      <c r="C2322" t="b">
        <f>A2322=B2322</f>
        <v>1</v>
      </c>
    </row>
    <row r="2323" spans="1:3" x14ac:dyDescent="0.45">
      <c r="A2323">
        <v>0</v>
      </c>
      <c r="B2323">
        <v>0</v>
      </c>
      <c r="C2323" t="b">
        <f>A2323=B2323</f>
        <v>1</v>
      </c>
    </row>
    <row r="2324" spans="1:3" x14ac:dyDescent="0.45">
      <c r="A2324">
        <v>0</v>
      </c>
      <c r="B2324">
        <v>0</v>
      </c>
      <c r="C2324" t="b">
        <f>A2324=B2324</f>
        <v>1</v>
      </c>
    </row>
    <row r="2325" spans="1:3" x14ac:dyDescent="0.45">
      <c r="A2325">
        <v>0</v>
      </c>
      <c r="B2325">
        <v>0</v>
      </c>
      <c r="C2325" t="b">
        <f>A2325=B2325</f>
        <v>1</v>
      </c>
    </row>
    <row r="2326" spans="1:3" x14ac:dyDescent="0.45">
      <c r="A2326">
        <v>0</v>
      </c>
      <c r="B2326">
        <v>0</v>
      </c>
      <c r="C2326" t="b">
        <f>A2326=B2326</f>
        <v>1</v>
      </c>
    </row>
    <row r="2327" spans="1:3" x14ac:dyDescent="0.45">
      <c r="A2327">
        <v>0</v>
      </c>
      <c r="B2327">
        <v>0</v>
      </c>
      <c r="C2327" t="b">
        <f>A2327=B2327</f>
        <v>1</v>
      </c>
    </row>
    <row r="2328" spans="1:3" x14ac:dyDescent="0.45">
      <c r="A2328">
        <v>0</v>
      </c>
      <c r="B2328">
        <v>0</v>
      </c>
      <c r="C2328" t="b">
        <f>A2328=B2328</f>
        <v>1</v>
      </c>
    </row>
    <row r="2329" spans="1:3" x14ac:dyDescent="0.45">
      <c r="A2329">
        <v>0</v>
      </c>
      <c r="B2329">
        <v>0</v>
      </c>
      <c r="C2329" t="b">
        <f>A2329=B2329</f>
        <v>1</v>
      </c>
    </row>
    <row r="2330" spans="1:3" x14ac:dyDescent="0.45">
      <c r="A2330">
        <v>0</v>
      </c>
      <c r="B2330">
        <v>0</v>
      </c>
      <c r="C2330" t="b">
        <f>A2330=B2330</f>
        <v>1</v>
      </c>
    </row>
  </sheetData>
  <conditionalFormatting sqref="A2:B2330">
    <cfRule type="expression" dxfId="2" priority="3">
      <formula>$A2=$B2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A612-4D50-43E5-9C1D-2F0DF6E2ECFA}">
  <dimension ref="A1:B2330"/>
  <sheetViews>
    <sheetView topLeftCell="A7" workbookViewId="0">
      <selection activeCell="A78" sqref="A78"/>
    </sheetView>
  </sheetViews>
  <sheetFormatPr defaultRowHeight="14.25" x14ac:dyDescent="0.45"/>
  <cols>
    <col min="1" max="1" width="14" customWidth="1"/>
    <col min="2" max="2" width="14.59765625" customWidth="1"/>
  </cols>
  <sheetData>
    <row r="1" spans="1:2" x14ac:dyDescent="0.45">
      <c r="A1" s="2" t="s">
        <v>2</v>
      </c>
      <c r="B1" s="2" t="s">
        <v>3</v>
      </c>
    </row>
    <row r="2" spans="1:2" x14ac:dyDescent="0.45">
      <c r="A2">
        <f>ROUND(Sheet1!A2, 4)</f>
        <v>999.26509999999996</v>
      </c>
      <c r="B2">
        <f>ROUND(Sheet1!B2, 4)</f>
        <v>-999.99760000000003</v>
      </c>
    </row>
    <row r="3" spans="1:2" x14ac:dyDescent="0.45">
      <c r="A3">
        <f>ROUND(Sheet1!A3, 4)</f>
        <v>-999.26509999999996</v>
      </c>
      <c r="B3">
        <f>ROUND(Sheet1!B3, 4)</f>
        <v>999.99760000000003</v>
      </c>
    </row>
    <row r="4" spans="1:2" x14ac:dyDescent="0.45">
      <c r="A4">
        <f>ROUND(Sheet1!A4, 4)</f>
        <v>0</v>
      </c>
      <c r="B4">
        <f>ROUND(Sheet1!B4, 4)</f>
        <v>1000</v>
      </c>
    </row>
    <row r="5" spans="1:2" x14ac:dyDescent="0.45">
      <c r="A5">
        <f>ROUND(Sheet1!A5, 4)</f>
        <v>0</v>
      </c>
      <c r="B5">
        <f>ROUND(Sheet1!B5, 4)</f>
        <v>0</v>
      </c>
    </row>
    <row r="6" spans="1:2" x14ac:dyDescent="0.45">
      <c r="A6">
        <f>ROUND(Sheet1!A6, 4)</f>
        <v>0</v>
      </c>
      <c r="B6">
        <f>ROUND(Sheet1!B6, 4)</f>
        <v>0</v>
      </c>
    </row>
    <row r="7" spans="1:2" x14ac:dyDescent="0.45">
      <c r="A7">
        <f>ROUND(Sheet1!A7, 4)</f>
        <v>0</v>
      </c>
      <c r="B7">
        <f>ROUND(Sheet1!B7, 4)</f>
        <v>0</v>
      </c>
    </row>
    <row r="8" spans="1:2" x14ac:dyDescent="0.45">
      <c r="A8">
        <f>ROUND(Sheet1!A8, 4)</f>
        <v>0</v>
      </c>
      <c r="B8">
        <f>ROUND(Sheet1!B8, 4)</f>
        <v>0</v>
      </c>
    </row>
    <row r="9" spans="1:2" x14ac:dyDescent="0.45">
      <c r="A9">
        <f>ROUND(Sheet1!A9, 4)</f>
        <v>0</v>
      </c>
      <c r="B9">
        <f>ROUND(Sheet1!B9, 4)</f>
        <v>0</v>
      </c>
    </row>
    <row r="10" spans="1:2" x14ac:dyDescent="0.45">
      <c r="A10">
        <f>ROUND(Sheet1!A10, 4)</f>
        <v>0</v>
      </c>
      <c r="B10">
        <f>ROUND(Sheet1!B10, 4)</f>
        <v>0</v>
      </c>
    </row>
    <row r="11" spans="1:2" x14ac:dyDescent="0.45">
      <c r="A11">
        <f>ROUND(Sheet1!A11, 4)</f>
        <v>0</v>
      </c>
      <c r="B11">
        <f>ROUND(Sheet1!B11, 4)</f>
        <v>0</v>
      </c>
    </row>
    <row r="12" spans="1:2" x14ac:dyDescent="0.45">
      <c r="A12">
        <f>ROUND(Sheet1!A12, 4)</f>
        <v>0</v>
      </c>
      <c r="B12">
        <f>ROUND(Sheet1!B12, 4)</f>
        <v>0</v>
      </c>
    </row>
    <row r="13" spans="1:2" x14ac:dyDescent="0.45">
      <c r="A13">
        <f>ROUND(Sheet1!A13, 4)</f>
        <v>0</v>
      </c>
      <c r="B13">
        <f>ROUND(Sheet1!B13, 4)</f>
        <v>0</v>
      </c>
    </row>
    <row r="14" spans="1:2" x14ac:dyDescent="0.45">
      <c r="A14">
        <f>ROUND(Sheet1!A14, 4)</f>
        <v>0</v>
      </c>
      <c r="B14">
        <f>ROUND(Sheet1!B14, 4)</f>
        <v>0</v>
      </c>
    </row>
    <row r="15" spans="1:2" x14ac:dyDescent="0.45">
      <c r="A15">
        <f>ROUND(Sheet1!A15, 4)</f>
        <v>2.0000000000000001E-4</v>
      </c>
      <c r="B15">
        <f>ROUND(Sheet1!B15, 4)</f>
        <v>2.0000000000000001E-4</v>
      </c>
    </row>
    <row r="16" spans="1:2" x14ac:dyDescent="0.45">
      <c r="A16">
        <f>ROUND(Sheet1!A16, 4)</f>
        <v>1E-4</v>
      </c>
      <c r="B16">
        <f>ROUND(Sheet1!B16, 4)</f>
        <v>1E-4</v>
      </c>
    </row>
    <row r="17" spans="1:2" x14ac:dyDescent="0.45">
      <c r="A17">
        <f>ROUND(Sheet1!A17, 4)</f>
        <v>32.920999999999999</v>
      </c>
      <c r="B17">
        <f>ROUND(Sheet1!B17, 4)</f>
        <v>32.937899999999999</v>
      </c>
    </row>
    <row r="18" spans="1:2" x14ac:dyDescent="0.45">
      <c r="A18">
        <f>ROUND(Sheet1!A18, 4)</f>
        <v>0</v>
      </c>
      <c r="B18">
        <f>ROUND(Sheet1!B18, 4)</f>
        <v>0</v>
      </c>
    </row>
    <row r="19" spans="1:2" x14ac:dyDescent="0.45">
      <c r="A19">
        <f>ROUND(Sheet1!A19, 4)</f>
        <v>0</v>
      </c>
      <c r="B19">
        <f>ROUND(Sheet1!B19, 4)</f>
        <v>0</v>
      </c>
    </row>
    <row r="20" spans="1:2" x14ac:dyDescent="0.45">
      <c r="A20">
        <f>ROUND(Sheet1!A20, 4)</f>
        <v>0</v>
      </c>
      <c r="B20">
        <f>ROUND(Sheet1!B20, 4)</f>
        <v>0</v>
      </c>
    </row>
    <row r="21" spans="1:2" x14ac:dyDescent="0.45">
      <c r="A21">
        <f>ROUND(Sheet1!A21, 4)</f>
        <v>0</v>
      </c>
      <c r="B21">
        <f>ROUND(Sheet1!B21, 4)</f>
        <v>0</v>
      </c>
    </row>
    <row r="22" spans="1:2" x14ac:dyDescent="0.45">
      <c r="A22">
        <f>ROUND(Sheet1!A22, 4)</f>
        <v>0</v>
      </c>
      <c r="B22">
        <f>ROUND(Sheet1!B22, 4)</f>
        <v>0</v>
      </c>
    </row>
    <row r="23" spans="1:2" x14ac:dyDescent="0.45">
      <c r="A23">
        <f>ROUND(Sheet1!A23, 4)</f>
        <v>0</v>
      </c>
      <c r="B23">
        <f>ROUND(Sheet1!B23, 4)</f>
        <v>0</v>
      </c>
    </row>
    <row r="24" spans="1:2" x14ac:dyDescent="0.45">
      <c r="A24">
        <f>ROUND(Sheet1!A24, 4)</f>
        <v>0</v>
      </c>
      <c r="B24">
        <f>ROUND(Sheet1!B24, 4)</f>
        <v>0</v>
      </c>
    </row>
    <row r="25" spans="1:2" x14ac:dyDescent="0.45">
      <c r="A25">
        <f>ROUND(Sheet1!A25, 4)</f>
        <v>0</v>
      </c>
      <c r="B25">
        <f>ROUND(Sheet1!B25, 4)</f>
        <v>0</v>
      </c>
    </row>
    <row r="26" spans="1:2" x14ac:dyDescent="0.45">
      <c r="A26">
        <f>ROUND(Sheet1!A26, 4)</f>
        <v>-1000</v>
      </c>
      <c r="B26">
        <f>ROUND(Sheet1!B26, 4)</f>
        <v>-1000</v>
      </c>
    </row>
    <row r="27" spans="1:2" x14ac:dyDescent="0.45">
      <c r="A27">
        <f>ROUND(Sheet1!A27, 4)</f>
        <v>0</v>
      </c>
      <c r="B27">
        <f>ROUND(Sheet1!B27, 4)</f>
        <v>0</v>
      </c>
    </row>
    <row r="28" spans="1:2" x14ac:dyDescent="0.45">
      <c r="A28">
        <f>ROUND(Sheet1!A28, 4)</f>
        <v>0</v>
      </c>
      <c r="B28">
        <f>ROUND(Sheet1!B28, 4)</f>
        <v>0</v>
      </c>
    </row>
    <row r="29" spans="1:2" x14ac:dyDescent="0.45">
      <c r="A29">
        <f>ROUND(Sheet1!A29, 4)</f>
        <v>0</v>
      </c>
      <c r="B29">
        <f>ROUND(Sheet1!B29, 4)</f>
        <v>1000</v>
      </c>
    </row>
    <row r="30" spans="1:2" x14ac:dyDescent="0.45">
      <c r="A30">
        <f>ROUND(Sheet1!A30, 4)</f>
        <v>0</v>
      </c>
      <c r="B30">
        <f>ROUND(Sheet1!B30, 4)</f>
        <v>999.85820000000001</v>
      </c>
    </row>
    <row r="31" spans="1:2" x14ac:dyDescent="0.45">
      <c r="A31">
        <f>ROUND(Sheet1!A31, 4)</f>
        <v>0</v>
      </c>
      <c r="B31">
        <f>ROUND(Sheet1!B31, 4)</f>
        <v>0</v>
      </c>
    </row>
    <row r="32" spans="1:2" x14ac:dyDescent="0.45">
      <c r="A32">
        <f>ROUND(Sheet1!A32, 4)</f>
        <v>0</v>
      </c>
      <c r="B32">
        <f>ROUND(Sheet1!B32, 4)</f>
        <v>0</v>
      </c>
    </row>
    <row r="33" spans="1:2" x14ac:dyDescent="0.45">
      <c r="A33">
        <f>ROUND(Sheet1!A33, 4)</f>
        <v>0</v>
      </c>
      <c r="B33">
        <f>ROUND(Sheet1!B33, 4)</f>
        <v>0</v>
      </c>
    </row>
    <row r="34" spans="1:2" x14ac:dyDescent="0.45">
      <c r="A34">
        <f>ROUND(Sheet1!A34, 4)</f>
        <v>0</v>
      </c>
      <c r="B34">
        <f>ROUND(Sheet1!B34, 4)</f>
        <v>0</v>
      </c>
    </row>
    <row r="35" spans="1:2" x14ac:dyDescent="0.45">
      <c r="A35">
        <f>ROUND(Sheet1!A35, 4)</f>
        <v>0</v>
      </c>
      <c r="B35">
        <f>ROUND(Sheet1!B35, 4)</f>
        <v>0</v>
      </c>
    </row>
    <row r="36" spans="1:2" x14ac:dyDescent="0.45">
      <c r="A36">
        <f>ROUND(Sheet1!A36, 4)</f>
        <v>0</v>
      </c>
      <c r="B36">
        <f>ROUND(Sheet1!B36, 4)</f>
        <v>0</v>
      </c>
    </row>
    <row r="37" spans="1:2" x14ac:dyDescent="0.45">
      <c r="A37">
        <f>ROUND(Sheet1!A37, 4)</f>
        <v>0</v>
      </c>
      <c r="B37">
        <f>ROUND(Sheet1!B37, 4)</f>
        <v>0</v>
      </c>
    </row>
    <row r="38" spans="1:2" x14ac:dyDescent="0.45">
      <c r="A38">
        <f>ROUND(Sheet1!A38, 4)</f>
        <v>0</v>
      </c>
      <c r="B38">
        <f>ROUND(Sheet1!B38, 4)</f>
        <v>0</v>
      </c>
    </row>
    <row r="39" spans="1:2" x14ac:dyDescent="0.45">
      <c r="A39">
        <f>ROUND(Sheet1!A39, 4)</f>
        <v>0</v>
      </c>
      <c r="B39">
        <f>ROUND(Sheet1!B39, 4)</f>
        <v>0</v>
      </c>
    </row>
    <row r="40" spans="1:2" x14ac:dyDescent="0.45">
      <c r="A40">
        <f>ROUND(Sheet1!A40, 4)</f>
        <v>0</v>
      </c>
      <c r="B40">
        <f>ROUND(Sheet1!B40, 4)</f>
        <v>0</v>
      </c>
    </row>
    <row r="41" spans="1:2" x14ac:dyDescent="0.45">
      <c r="A41">
        <f>ROUND(Sheet1!A41, 4)</f>
        <v>0</v>
      </c>
      <c r="B41">
        <f>ROUND(Sheet1!B41, 4)</f>
        <v>0</v>
      </c>
    </row>
    <row r="42" spans="1:2" x14ac:dyDescent="0.45">
      <c r="A42">
        <f>ROUND(Sheet1!A42, 4)</f>
        <v>0</v>
      </c>
      <c r="B42">
        <f>ROUND(Sheet1!B42, 4)</f>
        <v>0</v>
      </c>
    </row>
    <row r="43" spans="1:2" x14ac:dyDescent="0.45">
      <c r="A43">
        <f>ROUND(Sheet1!A43, 4)</f>
        <v>0</v>
      </c>
      <c r="B43">
        <f>ROUND(Sheet1!B43, 4)</f>
        <v>0</v>
      </c>
    </row>
    <row r="44" spans="1:2" x14ac:dyDescent="0.45">
      <c r="A44">
        <f>ROUND(Sheet1!A44, 4)</f>
        <v>1E-4</v>
      </c>
      <c r="B44">
        <f>ROUND(Sheet1!B44, 4)</f>
        <v>1E-4</v>
      </c>
    </row>
    <row r="45" spans="1:2" x14ac:dyDescent="0.45">
      <c r="A45">
        <f>ROUND(Sheet1!A45, 4)</f>
        <v>0</v>
      </c>
      <c r="B45">
        <f>ROUND(Sheet1!B45, 4)</f>
        <v>1000</v>
      </c>
    </row>
    <row r="46" spans="1:2" x14ac:dyDescent="0.45">
      <c r="A46">
        <f>ROUND(Sheet1!A46, 4)</f>
        <v>2.0000000000000001E-4</v>
      </c>
      <c r="B46">
        <f>ROUND(Sheet1!B46, 4)</f>
        <v>999.85829999999999</v>
      </c>
    </row>
    <row r="47" spans="1:2" x14ac:dyDescent="0.45">
      <c r="A47">
        <f>ROUND(Sheet1!A47, 4)</f>
        <v>0</v>
      </c>
      <c r="B47">
        <f>ROUND(Sheet1!B47, 4)</f>
        <v>0</v>
      </c>
    </row>
    <row r="48" spans="1:2" x14ac:dyDescent="0.45">
      <c r="A48">
        <f>ROUND(Sheet1!A48, 4)</f>
        <v>0</v>
      </c>
      <c r="B48">
        <f>ROUND(Sheet1!B48, 4)</f>
        <v>0</v>
      </c>
    </row>
    <row r="49" spans="1:2" x14ac:dyDescent="0.45">
      <c r="A49">
        <f>ROUND(Sheet1!A49, 4)</f>
        <v>0</v>
      </c>
      <c r="B49">
        <f>ROUND(Sheet1!B49, 4)</f>
        <v>0</v>
      </c>
    </row>
    <row r="50" spans="1:2" x14ac:dyDescent="0.45">
      <c r="A50">
        <f>ROUND(Sheet1!A50, 4)</f>
        <v>1E-4</v>
      </c>
      <c r="B50">
        <f>ROUND(Sheet1!B50, 4)</f>
        <v>1E-4</v>
      </c>
    </row>
    <row r="51" spans="1:2" x14ac:dyDescent="0.45">
      <c r="A51">
        <f>ROUND(Sheet1!A51, 4)</f>
        <v>0</v>
      </c>
      <c r="B51">
        <f>ROUND(Sheet1!B51, 4)</f>
        <v>0</v>
      </c>
    </row>
    <row r="52" spans="1:2" x14ac:dyDescent="0.45">
      <c r="A52">
        <f>ROUND(Sheet1!A52, 4)</f>
        <v>-7.8100000000000003E-2</v>
      </c>
      <c r="B52">
        <f>ROUND(Sheet1!B52, 4)</f>
        <v>-7.8100000000000003E-2</v>
      </c>
    </row>
    <row r="53" spans="1:2" x14ac:dyDescent="0.45">
      <c r="A53">
        <f>ROUND(Sheet1!A53, 4)</f>
        <v>0</v>
      </c>
      <c r="B53">
        <f>ROUND(Sheet1!B53, 4)</f>
        <v>0</v>
      </c>
    </row>
    <row r="54" spans="1:2" x14ac:dyDescent="0.45">
      <c r="A54">
        <f>ROUND(Sheet1!A54, 4)</f>
        <v>0</v>
      </c>
      <c r="B54">
        <f>ROUND(Sheet1!B54, 4)</f>
        <v>0</v>
      </c>
    </row>
    <row r="55" spans="1:2" x14ac:dyDescent="0.45">
      <c r="A55">
        <f>ROUND(Sheet1!A55, 4)</f>
        <v>-1000</v>
      </c>
      <c r="B55">
        <f>ROUND(Sheet1!B55, 4)</f>
        <v>1000</v>
      </c>
    </row>
    <row r="56" spans="1:2" x14ac:dyDescent="0.45">
      <c r="A56">
        <f>ROUND(Sheet1!A56, 4)</f>
        <v>0.1706</v>
      </c>
      <c r="B56">
        <f>ROUND(Sheet1!B56, 4)</f>
        <v>0.1706</v>
      </c>
    </row>
    <row r="57" spans="1:2" x14ac:dyDescent="0.45">
      <c r="A57">
        <f>ROUND(Sheet1!A57, 4)</f>
        <v>0</v>
      </c>
      <c r="B57">
        <f>ROUND(Sheet1!B57, 4)</f>
        <v>0</v>
      </c>
    </row>
    <row r="58" spans="1:2" x14ac:dyDescent="0.45">
      <c r="A58">
        <f>ROUND(Sheet1!A58, 4)</f>
        <v>8.0999999999999996E-3</v>
      </c>
      <c r="B58">
        <f>ROUND(Sheet1!B58, 4)</f>
        <v>8.0999999999999996E-3</v>
      </c>
    </row>
    <row r="59" spans="1:2" x14ac:dyDescent="0.45">
      <c r="A59">
        <f>ROUND(Sheet1!A59, 4)</f>
        <v>0</v>
      </c>
      <c r="B59">
        <f>ROUND(Sheet1!B59, 4)</f>
        <v>0</v>
      </c>
    </row>
    <row r="60" spans="1:2" x14ac:dyDescent="0.45">
      <c r="A60">
        <f>ROUND(Sheet1!A60, 4)</f>
        <v>0</v>
      </c>
      <c r="B60">
        <f>ROUND(Sheet1!B60, 4)</f>
        <v>0</v>
      </c>
    </row>
    <row r="61" spans="1:2" x14ac:dyDescent="0.45">
      <c r="A61">
        <f>ROUND(Sheet1!A61, 4)</f>
        <v>0</v>
      </c>
      <c r="B61">
        <f>ROUND(Sheet1!B61, 4)</f>
        <v>0</v>
      </c>
    </row>
    <row r="62" spans="1:2" x14ac:dyDescent="0.45">
      <c r="A62">
        <f>ROUND(Sheet1!A62, 4)</f>
        <v>0</v>
      </c>
      <c r="B62">
        <f>ROUND(Sheet1!B62, 4)</f>
        <v>0</v>
      </c>
    </row>
    <row r="63" spans="1:2" x14ac:dyDescent="0.45">
      <c r="A63">
        <f>ROUND(Sheet1!A63, 4)</f>
        <v>0</v>
      </c>
      <c r="B63">
        <f>ROUND(Sheet1!B63, 4)</f>
        <v>0</v>
      </c>
    </row>
    <row r="64" spans="1:2" x14ac:dyDescent="0.45">
      <c r="A64">
        <f>ROUND(Sheet1!A64, 4)</f>
        <v>0</v>
      </c>
      <c r="B64">
        <f>ROUND(Sheet1!B64, 4)</f>
        <v>0</v>
      </c>
    </row>
    <row r="65" spans="1:2" x14ac:dyDescent="0.45">
      <c r="A65">
        <f>ROUND(Sheet1!A65, 4)</f>
        <v>0</v>
      </c>
      <c r="B65">
        <f>ROUND(Sheet1!B65, 4)</f>
        <v>0</v>
      </c>
    </row>
    <row r="66" spans="1:2" x14ac:dyDescent="0.45">
      <c r="A66">
        <f>ROUND(Sheet1!A66, 4)</f>
        <v>0</v>
      </c>
      <c r="B66">
        <f>ROUND(Sheet1!B66, 4)</f>
        <v>0</v>
      </c>
    </row>
    <row r="67" spans="1:2" x14ac:dyDescent="0.45">
      <c r="A67">
        <f>ROUND(Sheet1!A67, 4)</f>
        <v>0</v>
      </c>
      <c r="B67">
        <f>ROUND(Sheet1!B67, 4)</f>
        <v>0</v>
      </c>
    </row>
    <row r="68" spans="1:2" x14ac:dyDescent="0.45">
      <c r="A68">
        <f>ROUND(Sheet1!A68, 4)</f>
        <v>0</v>
      </c>
      <c r="B68">
        <f>ROUND(Sheet1!B68, 4)</f>
        <v>0</v>
      </c>
    </row>
    <row r="69" spans="1:2" x14ac:dyDescent="0.45">
      <c r="A69">
        <f>ROUND(Sheet1!A69, 4)</f>
        <v>0</v>
      </c>
      <c r="B69">
        <f>ROUND(Sheet1!B69, 4)</f>
        <v>0</v>
      </c>
    </row>
    <row r="70" spans="1:2" x14ac:dyDescent="0.45">
      <c r="A70">
        <f>ROUND(Sheet1!A70, 4)</f>
        <v>0</v>
      </c>
      <c r="B70">
        <f>ROUND(Sheet1!B70, 4)</f>
        <v>0</v>
      </c>
    </row>
    <row r="71" spans="1:2" x14ac:dyDescent="0.45">
      <c r="A71">
        <f>ROUND(Sheet1!A71, 4)</f>
        <v>0</v>
      </c>
      <c r="B71">
        <f>ROUND(Sheet1!B71, 4)</f>
        <v>0</v>
      </c>
    </row>
    <row r="72" spans="1:2" x14ac:dyDescent="0.45">
      <c r="A72">
        <f>ROUND(Sheet1!A72, 4)</f>
        <v>3.6499999999999998E-2</v>
      </c>
      <c r="B72">
        <f>ROUND(Sheet1!B72, 4)</f>
        <v>3.6499999999999998E-2</v>
      </c>
    </row>
    <row r="73" spans="1:2" x14ac:dyDescent="0.45">
      <c r="A73">
        <f>ROUND(Sheet1!A73, 4)</f>
        <v>199.94990000000001</v>
      </c>
      <c r="B73">
        <f>ROUND(Sheet1!B73, 4)</f>
        <v>0</v>
      </c>
    </row>
    <row r="74" spans="1:2" x14ac:dyDescent="0.45">
      <c r="A74">
        <f>ROUND(Sheet1!A74, 4)</f>
        <v>0</v>
      </c>
      <c r="B74">
        <f>ROUND(Sheet1!B74, 4)</f>
        <v>0</v>
      </c>
    </row>
    <row r="75" spans="1:2" x14ac:dyDescent="0.45">
      <c r="A75">
        <f>ROUND(Sheet1!A75, 4)</f>
        <v>0</v>
      </c>
      <c r="B75">
        <f>ROUND(Sheet1!B75, 4)</f>
        <v>0</v>
      </c>
    </row>
    <row r="76" spans="1:2" x14ac:dyDescent="0.45">
      <c r="A76">
        <f>ROUND(Sheet1!A76, 4)</f>
        <v>0</v>
      </c>
      <c r="B76">
        <f>ROUND(Sheet1!B76, 4)</f>
        <v>0</v>
      </c>
    </row>
    <row r="77" spans="1:2" x14ac:dyDescent="0.45">
      <c r="A77">
        <f>ROUND(Sheet1!A77, 4)</f>
        <v>1E-4</v>
      </c>
      <c r="B77">
        <f>ROUND(Sheet1!B77, 4)</f>
        <v>1E-4</v>
      </c>
    </row>
    <row r="78" spans="1:2" x14ac:dyDescent="0.45">
      <c r="A78">
        <f>ROUND(Sheet1!A78, 4)</f>
        <v>0</v>
      </c>
      <c r="B78">
        <f>ROUND(Sheet1!B78, 4)</f>
        <v>0</v>
      </c>
    </row>
    <row r="79" spans="1:2" x14ac:dyDescent="0.45">
      <c r="A79">
        <f>ROUND(Sheet1!A79, 4)</f>
        <v>1E-4</v>
      </c>
      <c r="B79">
        <f>ROUND(Sheet1!B79, 4)</f>
        <v>1E-4</v>
      </c>
    </row>
    <row r="80" spans="1:2" x14ac:dyDescent="0.45">
      <c r="A80">
        <f>ROUND(Sheet1!A80, 4)</f>
        <v>0</v>
      </c>
      <c r="B80">
        <f>ROUND(Sheet1!B80, 4)</f>
        <v>0</v>
      </c>
    </row>
    <row r="81" spans="1:2" x14ac:dyDescent="0.45">
      <c r="A81">
        <f>ROUND(Sheet1!A81, 4)</f>
        <v>0</v>
      </c>
      <c r="B81">
        <f>ROUND(Sheet1!B81, 4)</f>
        <v>0</v>
      </c>
    </row>
    <row r="82" spans="1:2" x14ac:dyDescent="0.45">
      <c r="A82">
        <f>ROUND(Sheet1!A82, 4)</f>
        <v>0</v>
      </c>
      <c r="B82">
        <f>ROUND(Sheet1!B82, 4)</f>
        <v>0</v>
      </c>
    </row>
    <row r="83" spans="1:2" x14ac:dyDescent="0.45">
      <c r="A83">
        <f>ROUND(Sheet1!A83, 4)</f>
        <v>0</v>
      </c>
      <c r="B83">
        <f>ROUND(Sheet1!B83, 4)</f>
        <v>0</v>
      </c>
    </row>
    <row r="84" spans="1:2" x14ac:dyDescent="0.45">
      <c r="A84">
        <f>ROUND(Sheet1!A84, 4)</f>
        <v>0</v>
      </c>
      <c r="B84">
        <f>ROUND(Sheet1!B84, 4)</f>
        <v>0</v>
      </c>
    </row>
    <row r="85" spans="1:2" x14ac:dyDescent="0.45">
      <c r="A85">
        <f>ROUND(Sheet1!A85, 4)</f>
        <v>1E-4</v>
      </c>
      <c r="B85">
        <f>ROUND(Sheet1!B85, 4)</f>
        <v>1E-4</v>
      </c>
    </row>
    <row r="86" spans="1:2" x14ac:dyDescent="0.45">
      <c r="A86">
        <f>ROUND(Sheet1!A86, 4)</f>
        <v>0</v>
      </c>
      <c r="B86">
        <f>ROUND(Sheet1!B86, 4)</f>
        <v>0</v>
      </c>
    </row>
    <row r="87" spans="1:2" x14ac:dyDescent="0.45">
      <c r="A87">
        <f>ROUND(Sheet1!A87, 4)</f>
        <v>0</v>
      </c>
      <c r="B87">
        <f>ROUND(Sheet1!B87, 4)</f>
        <v>0</v>
      </c>
    </row>
    <row r="88" spans="1:2" x14ac:dyDescent="0.45">
      <c r="A88">
        <f>ROUND(Sheet1!A88, 4)</f>
        <v>1E-4</v>
      </c>
      <c r="B88">
        <f>ROUND(Sheet1!B88, 4)</f>
        <v>1E-4</v>
      </c>
    </row>
    <row r="89" spans="1:2" x14ac:dyDescent="0.45">
      <c r="A89">
        <f>ROUND(Sheet1!A89, 4)</f>
        <v>0</v>
      </c>
      <c r="B89">
        <f>ROUND(Sheet1!B89, 4)</f>
        <v>0</v>
      </c>
    </row>
    <row r="90" spans="1:2" x14ac:dyDescent="0.45">
      <c r="A90">
        <f>ROUND(Sheet1!A90, 4)</f>
        <v>0</v>
      </c>
      <c r="B90">
        <f>ROUND(Sheet1!B90, 4)</f>
        <v>0</v>
      </c>
    </row>
    <row r="91" spans="1:2" x14ac:dyDescent="0.45">
      <c r="A91">
        <f>ROUND(Sheet1!A91, 4)</f>
        <v>0</v>
      </c>
      <c r="B91">
        <f>ROUND(Sheet1!B91, 4)</f>
        <v>0</v>
      </c>
    </row>
    <row r="92" spans="1:2" x14ac:dyDescent="0.45">
      <c r="A92">
        <f>ROUND(Sheet1!A92, 4)</f>
        <v>0</v>
      </c>
      <c r="B92">
        <f>ROUND(Sheet1!B92, 4)</f>
        <v>0</v>
      </c>
    </row>
    <row r="93" spans="1:2" x14ac:dyDescent="0.45">
      <c r="A93">
        <f>ROUND(Sheet1!A93, 4)</f>
        <v>2.0000000000000001E-4</v>
      </c>
      <c r="B93">
        <f>ROUND(Sheet1!B93, 4)</f>
        <v>2.0000000000000001E-4</v>
      </c>
    </row>
    <row r="94" spans="1:2" x14ac:dyDescent="0.45">
      <c r="A94">
        <f>ROUND(Sheet1!A94, 4)</f>
        <v>0</v>
      </c>
      <c r="B94">
        <f>ROUND(Sheet1!B94, 4)</f>
        <v>0</v>
      </c>
    </row>
    <row r="95" spans="1:2" x14ac:dyDescent="0.45">
      <c r="A95">
        <f>ROUND(Sheet1!A95, 4)</f>
        <v>0</v>
      </c>
      <c r="B95">
        <f>ROUND(Sheet1!B95, 4)</f>
        <v>0</v>
      </c>
    </row>
    <row r="96" spans="1:2" x14ac:dyDescent="0.45">
      <c r="A96">
        <f>ROUND(Sheet1!A96, 4)</f>
        <v>0</v>
      </c>
      <c r="B96">
        <f>ROUND(Sheet1!B96, 4)</f>
        <v>0</v>
      </c>
    </row>
    <row r="97" spans="1:2" x14ac:dyDescent="0.45">
      <c r="A97">
        <f>ROUND(Sheet1!A97, 4)</f>
        <v>0</v>
      </c>
      <c r="B97">
        <f>ROUND(Sheet1!B97, 4)</f>
        <v>0</v>
      </c>
    </row>
    <row r="98" spans="1:2" x14ac:dyDescent="0.45">
      <c r="A98">
        <f>ROUND(Sheet1!A98, 4)</f>
        <v>0</v>
      </c>
      <c r="B98">
        <f>ROUND(Sheet1!B98, 4)</f>
        <v>0</v>
      </c>
    </row>
    <row r="99" spans="1:2" x14ac:dyDescent="0.45">
      <c r="A99">
        <f>ROUND(Sheet1!A99, 4)</f>
        <v>0</v>
      </c>
      <c r="B99">
        <f>ROUND(Sheet1!B99, 4)</f>
        <v>0</v>
      </c>
    </row>
    <row r="100" spans="1:2" x14ac:dyDescent="0.45">
      <c r="A100">
        <f>ROUND(Sheet1!A100, 4)</f>
        <v>2.0000000000000001E-4</v>
      </c>
      <c r="B100">
        <f>ROUND(Sheet1!B100, 4)</f>
        <v>2.0000000000000001E-4</v>
      </c>
    </row>
    <row r="101" spans="1:2" x14ac:dyDescent="0.45">
      <c r="A101">
        <f>ROUND(Sheet1!A101, 4)</f>
        <v>0</v>
      </c>
      <c r="B101">
        <f>ROUND(Sheet1!B101, 4)</f>
        <v>0</v>
      </c>
    </row>
    <row r="102" spans="1:2" x14ac:dyDescent="0.45">
      <c r="A102">
        <f>ROUND(Sheet1!A102, 4)</f>
        <v>0</v>
      </c>
      <c r="B102">
        <f>ROUND(Sheet1!B102, 4)</f>
        <v>0</v>
      </c>
    </row>
    <row r="103" spans="1:2" x14ac:dyDescent="0.45">
      <c r="A103">
        <f>ROUND(Sheet1!A103, 4)</f>
        <v>0</v>
      </c>
      <c r="B103">
        <f>ROUND(Sheet1!B103, 4)</f>
        <v>0</v>
      </c>
    </row>
    <row r="104" spans="1:2" x14ac:dyDescent="0.45">
      <c r="A104">
        <f>ROUND(Sheet1!A104, 4)</f>
        <v>0</v>
      </c>
      <c r="B104">
        <f>ROUND(Sheet1!B104, 4)</f>
        <v>0</v>
      </c>
    </row>
    <row r="105" spans="1:2" x14ac:dyDescent="0.45">
      <c r="A105">
        <f>ROUND(Sheet1!A105, 4)</f>
        <v>2.0000000000000001E-4</v>
      </c>
      <c r="B105">
        <f>ROUND(Sheet1!B105, 4)</f>
        <v>2.0000000000000001E-4</v>
      </c>
    </row>
    <row r="106" spans="1:2" x14ac:dyDescent="0.45">
      <c r="A106">
        <f>ROUND(Sheet1!A106, 4)</f>
        <v>0</v>
      </c>
      <c r="B106">
        <f>ROUND(Sheet1!B106, 4)</f>
        <v>0</v>
      </c>
    </row>
    <row r="107" spans="1:2" x14ac:dyDescent="0.45">
      <c r="A107">
        <f>ROUND(Sheet1!A107, 4)</f>
        <v>0</v>
      </c>
      <c r="B107">
        <f>ROUND(Sheet1!B107, 4)</f>
        <v>0</v>
      </c>
    </row>
    <row r="108" spans="1:2" x14ac:dyDescent="0.45">
      <c r="A108">
        <f>ROUND(Sheet1!A108, 4)</f>
        <v>5.9999999999999995E-4</v>
      </c>
      <c r="B108">
        <f>ROUND(Sheet1!B108, 4)</f>
        <v>5.9999999999999995E-4</v>
      </c>
    </row>
    <row r="109" spans="1:2" x14ac:dyDescent="0.45">
      <c r="A109">
        <f>ROUND(Sheet1!A109, 4)</f>
        <v>0</v>
      </c>
      <c r="B109">
        <f>ROUND(Sheet1!B109, 4)</f>
        <v>0</v>
      </c>
    </row>
    <row r="110" spans="1:2" x14ac:dyDescent="0.45">
      <c r="A110">
        <f>ROUND(Sheet1!A110, 4)</f>
        <v>0</v>
      </c>
      <c r="B110">
        <f>ROUND(Sheet1!B110, 4)</f>
        <v>0</v>
      </c>
    </row>
    <row r="111" spans="1:2" x14ac:dyDescent="0.45">
      <c r="A111">
        <f>ROUND(Sheet1!A111, 4)</f>
        <v>0</v>
      </c>
      <c r="B111">
        <f>ROUND(Sheet1!B111, 4)</f>
        <v>0</v>
      </c>
    </row>
    <row r="112" spans="1:2" x14ac:dyDescent="0.45">
      <c r="A112">
        <f>ROUND(Sheet1!A112, 4)</f>
        <v>0</v>
      </c>
      <c r="B112">
        <f>ROUND(Sheet1!B112, 4)</f>
        <v>0</v>
      </c>
    </row>
    <row r="113" spans="1:2" x14ac:dyDescent="0.45">
      <c r="A113">
        <f>ROUND(Sheet1!A113, 4)</f>
        <v>0</v>
      </c>
      <c r="B113">
        <f>ROUND(Sheet1!B113, 4)</f>
        <v>0</v>
      </c>
    </row>
    <row r="114" spans="1:2" x14ac:dyDescent="0.45">
      <c r="A114">
        <f>ROUND(Sheet1!A114, 4)</f>
        <v>0</v>
      </c>
      <c r="B114">
        <f>ROUND(Sheet1!B114, 4)</f>
        <v>0</v>
      </c>
    </row>
    <row r="115" spans="1:2" x14ac:dyDescent="0.45">
      <c r="A115">
        <f>ROUND(Sheet1!A115, 4)</f>
        <v>2.0000000000000001E-4</v>
      </c>
      <c r="B115">
        <f>ROUND(Sheet1!B115, 4)</f>
        <v>2.0000000000000001E-4</v>
      </c>
    </row>
    <row r="116" spans="1:2" x14ac:dyDescent="0.45">
      <c r="A116">
        <f>ROUND(Sheet1!A116, 4)</f>
        <v>0</v>
      </c>
      <c r="B116">
        <f>ROUND(Sheet1!B116, 4)</f>
        <v>0</v>
      </c>
    </row>
    <row r="117" spans="1:2" x14ac:dyDescent="0.45">
      <c r="A117">
        <f>ROUND(Sheet1!A117, 4)</f>
        <v>0</v>
      </c>
      <c r="B117">
        <f>ROUND(Sheet1!B117, 4)</f>
        <v>0</v>
      </c>
    </row>
    <row r="118" spans="1:2" x14ac:dyDescent="0.45">
      <c r="A118">
        <f>ROUND(Sheet1!A118, 4)</f>
        <v>4.1099999999999998E-2</v>
      </c>
      <c r="B118">
        <f>ROUND(Sheet1!B118, 4)</f>
        <v>4.1099999999999998E-2</v>
      </c>
    </row>
    <row r="119" spans="1:2" x14ac:dyDescent="0.45">
      <c r="A119">
        <f>ROUND(Sheet1!A119, 4)</f>
        <v>-4.1099999999999998E-2</v>
      </c>
      <c r="B119">
        <f>ROUND(Sheet1!B119, 4)</f>
        <v>-4.1099999999999998E-2</v>
      </c>
    </row>
    <row r="120" spans="1:2" x14ac:dyDescent="0.45">
      <c r="A120">
        <f>ROUND(Sheet1!A120, 4)</f>
        <v>3.7999999999999999E-2</v>
      </c>
      <c r="B120">
        <f>ROUND(Sheet1!B120, 4)</f>
        <v>3.7999999999999999E-2</v>
      </c>
    </row>
    <row r="121" spans="1:2" x14ac:dyDescent="0.45">
      <c r="A121">
        <f>ROUND(Sheet1!A121, 4)</f>
        <v>-3.7999999999999999E-2</v>
      </c>
      <c r="B121">
        <f>ROUND(Sheet1!B121, 4)</f>
        <v>-3.7999999999999999E-2</v>
      </c>
    </row>
    <row r="122" spans="1:2" x14ac:dyDescent="0.45">
      <c r="A122">
        <f>ROUND(Sheet1!A122, 4)</f>
        <v>0</v>
      </c>
      <c r="B122">
        <f>ROUND(Sheet1!B122, 4)</f>
        <v>0</v>
      </c>
    </row>
    <row r="123" spans="1:2" x14ac:dyDescent="0.45">
      <c r="A123">
        <f>ROUND(Sheet1!A123, 4)</f>
        <v>0</v>
      </c>
      <c r="B123">
        <f>ROUND(Sheet1!B123, 4)</f>
        <v>0</v>
      </c>
    </row>
    <row r="124" spans="1:2" x14ac:dyDescent="0.45">
      <c r="A124">
        <f>ROUND(Sheet1!A124, 4)</f>
        <v>0</v>
      </c>
      <c r="B124">
        <f>ROUND(Sheet1!B124, 4)</f>
        <v>-4.9700000000000001E-2</v>
      </c>
    </row>
    <row r="125" spans="1:2" x14ac:dyDescent="0.45">
      <c r="A125">
        <f>ROUND(Sheet1!A125, 4)</f>
        <v>0</v>
      </c>
      <c r="B125">
        <f>ROUND(Sheet1!B125, 4)</f>
        <v>0</v>
      </c>
    </row>
    <row r="126" spans="1:2" x14ac:dyDescent="0.45">
      <c r="A126">
        <f>ROUND(Sheet1!A126, 4)</f>
        <v>0</v>
      </c>
      <c r="B126">
        <f>ROUND(Sheet1!B126, 4)</f>
        <v>4.9700000000000001E-2</v>
      </c>
    </row>
    <row r="127" spans="1:2" x14ac:dyDescent="0.45">
      <c r="A127">
        <f>ROUND(Sheet1!A127, 4)</f>
        <v>1000</v>
      </c>
      <c r="B127">
        <f>ROUND(Sheet1!B127, 4)</f>
        <v>-999.99760000000003</v>
      </c>
    </row>
    <row r="128" spans="1:2" x14ac:dyDescent="0.45">
      <c r="A128">
        <f>ROUND(Sheet1!A128, 4)</f>
        <v>0</v>
      </c>
      <c r="B128">
        <f>ROUND(Sheet1!B128, 4)</f>
        <v>0</v>
      </c>
    </row>
    <row r="129" spans="1:2" x14ac:dyDescent="0.45">
      <c r="A129">
        <f>ROUND(Sheet1!A129, 4)</f>
        <v>0</v>
      </c>
      <c r="B129">
        <f>ROUND(Sheet1!B129, 4)</f>
        <v>0</v>
      </c>
    </row>
    <row r="130" spans="1:2" x14ac:dyDescent="0.45">
      <c r="A130">
        <f>ROUND(Sheet1!A130, 4)</f>
        <v>0</v>
      </c>
      <c r="B130">
        <f>ROUND(Sheet1!B130, 4)</f>
        <v>0</v>
      </c>
    </row>
    <row r="131" spans="1:2" x14ac:dyDescent="0.45">
      <c r="A131">
        <f>ROUND(Sheet1!A131, 4)</f>
        <v>0</v>
      </c>
      <c r="B131">
        <f>ROUND(Sheet1!B131, 4)</f>
        <v>0</v>
      </c>
    </row>
    <row r="132" spans="1:2" x14ac:dyDescent="0.45">
      <c r="A132">
        <f>ROUND(Sheet1!A132, 4)</f>
        <v>0</v>
      </c>
      <c r="B132">
        <f>ROUND(Sheet1!B132, 4)</f>
        <v>0</v>
      </c>
    </row>
    <row r="133" spans="1:2" x14ac:dyDescent="0.45">
      <c r="A133">
        <f>ROUND(Sheet1!A133, 4)</f>
        <v>0</v>
      </c>
      <c r="B133">
        <f>ROUND(Sheet1!B133, 4)</f>
        <v>0</v>
      </c>
    </row>
    <row r="134" spans="1:2" x14ac:dyDescent="0.45">
      <c r="A134">
        <f>ROUND(Sheet1!A134, 4)</f>
        <v>0</v>
      </c>
      <c r="B134">
        <f>ROUND(Sheet1!B134, 4)</f>
        <v>0</v>
      </c>
    </row>
    <row r="135" spans="1:2" x14ac:dyDescent="0.45">
      <c r="A135">
        <f>ROUND(Sheet1!A135, 4)</f>
        <v>0</v>
      </c>
      <c r="B135">
        <f>ROUND(Sheet1!B135, 4)</f>
        <v>0</v>
      </c>
    </row>
    <row r="136" spans="1:2" x14ac:dyDescent="0.45">
      <c r="A136">
        <f>ROUND(Sheet1!A136, 4)</f>
        <v>0</v>
      </c>
      <c r="B136">
        <f>ROUND(Sheet1!B136, 4)</f>
        <v>0</v>
      </c>
    </row>
    <row r="137" spans="1:2" x14ac:dyDescent="0.45">
      <c r="A137">
        <f>ROUND(Sheet1!A137, 4)</f>
        <v>0</v>
      </c>
      <c r="B137">
        <f>ROUND(Sheet1!B137, 4)</f>
        <v>0</v>
      </c>
    </row>
    <row r="138" spans="1:2" x14ac:dyDescent="0.45">
      <c r="A138">
        <f>ROUND(Sheet1!A138, 4)</f>
        <v>0</v>
      </c>
      <c r="B138">
        <f>ROUND(Sheet1!B138, 4)</f>
        <v>0</v>
      </c>
    </row>
    <row r="139" spans="1:2" x14ac:dyDescent="0.45">
      <c r="A139">
        <f>ROUND(Sheet1!A139, 4)</f>
        <v>0</v>
      </c>
      <c r="B139">
        <f>ROUND(Sheet1!B139, 4)</f>
        <v>0</v>
      </c>
    </row>
    <row r="140" spans="1:2" x14ac:dyDescent="0.45">
      <c r="A140">
        <f>ROUND(Sheet1!A140, 4)</f>
        <v>0</v>
      </c>
      <c r="B140">
        <f>ROUND(Sheet1!B140, 4)</f>
        <v>0</v>
      </c>
    </row>
    <row r="141" spans="1:2" x14ac:dyDescent="0.45">
      <c r="A141">
        <f>ROUND(Sheet1!A141, 4)</f>
        <v>0</v>
      </c>
      <c r="B141">
        <f>ROUND(Sheet1!B141, 4)</f>
        <v>0</v>
      </c>
    </row>
    <row r="142" spans="1:2" x14ac:dyDescent="0.45">
      <c r="A142">
        <f>ROUND(Sheet1!A142, 4)</f>
        <v>0</v>
      </c>
      <c r="B142">
        <f>ROUND(Sheet1!B142, 4)</f>
        <v>0</v>
      </c>
    </row>
    <row r="143" spans="1:2" x14ac:dyDescent="0.45">
      <c r="A143">
        <f>ROUND(Sheet1!A143, 4)</f>
        <v>0</v>
      </c>
      <c r="B143">
        <f>ROUND(Sheet1!B143, 4)</f>
        <v>0</v>
      </c>
    </row>
    <row r="144" spans="1:2" x14ac:dyDescent="0.45">
      <c r="A144">
        <f>ROUND(Sheet1!A144, 4)</f>
        <v>0</v>
      </c>
      <c r="B144">
        <f>ROUND(Sheet1!B144, 4)</f>
        <v>0</v>
      </c>
    </row>
    <row r="145" spans="1:2" x14ac:dyDescent="0.45">
      <c r="A145">
        <f>ROUND(Sheet1!A145, 4)</f>
        <v>0</v>
      </c>
      <c r="B145">
        <f>ROUND(Sheet1!B145, 4)</f>
        <v>0</v>
      </c>
    </row>
    <row r="146" spans="1:2" x14ac:dyDescent="0.45">
      <c r="A146">
        <f>ROUND(Sheet1!A146, 4)</f>
        <v>0.2545</v>
      </c>
      <c r="B146">
        <f>ROUND(Sheet1!B146, 4)</f>
        <v>0.2545</v>
      </c>
    </row>
    <row r="147" spans="1:2" x14ac:dyDescent="0.45">
      <c r="A147">
        <f>ROUND(Sheet1!A147, 4)</f>
        <v>0</v>
      </c>
      <c r="B147">
        <f>ROUND(Sheet1!B147, 4)</f>
        <v>0</v>
      </c>
    </row>
    <row r="148" spans="1:2" x14ac:dyDescent="0.45">
      <c r="A148">
        <f>ROUND(Sheet1!A148, 4)</f>
        <v>0</v>
      </c>
      <c r="B148">
        <f>ROUND(Sheet1!B148, 4)</f>
        <v>0</v>
      </c>
    </row>
    <row r="149" spans="1:2" x14ac:dyDescent="0.45">
      <c r="A149">
        <f>ROUND(Sheet1!A149, 4)</f>
        <v>0</v>
      </c>
      <c r="B149">
        <f>ROUND(Sheet1!B149, 4)</f>
        <v>0</v>
      </c>
    </row>
    <row r="150" spans="1:2" x14ac:dyDescent="0.45">
      <c r="A150">
        <f>ROUND(Sheet1!A150, 4)</f>
        <v>0</v>
      </c>
      <c r="B150">
        <f>ROUND(Sheet1!B150, 4)</f>
        <v>0</v>
      </c>
    </row>
    <row r="151" spans="1:2" x14ac:dyDescent="0.45">
      <c r="A151">
        <f>ROUND(Sheet1!A151, 4)</f>
        <v>0</v>
      </c>
      <c r="B151">
        <f>ROUND(Sheet1!B151, 4)</f>
        <v>0</v>
      </c>
    </row>
    <row r="152" spans="1:2" x14ac:dyDescent="0.45">
      <c r="A152">
        <f>ROUND(Sheet1!A152, 4)</f>
        <v>0</v>
      </c>
      <c r="B152">
        <f>ROUND(Sheet1!B152, 4)</f>
        <v>0</v>
      </c>
    </row>
    <row r="153" spans="1:2" x14ac:dyDescent="0.45">
      <c r="A153">
        <f>ROUND(Sheet1!A153, 4)</f>
        <v>0</v>
      </c>
      <c r="B153">
        <f>ROUND(Sheet1!B153, 4)</f>
        <v>0</v>
      </c>
    </row>
    <row r="154" spans="1:2" x14ac:dyDescent="0.45">
      <c r="A154">
        <f>ROUND(Sheet1!A154, 4)</f>
        <v>0</v>
      </c>
      <c r="B154">
        <f>ROUND(Sheet1!B154, 4)</f>
        <v>0</v>
      </c>
    </row>
    <row r="155" spans="1:2" x14ac:dyDescent="0.45">
      <c r="A155">
        <f>ROUND(Sheet1!A155, 4)</f>
        <v>0.2326</v>
      </c>
      <c r="B155">
        <f>ROUND(Sheet1!B155, 4)</f>
        <v>0.2326</v>
      </c>
    </row>
    <row r="156" spans="1:2" x14ac:dyDescent="0.45">
      <c r="A156">
        <f>ROUND(Sheet1!A156, 4)</f>
        <v>0</v>
      </c>
      <c r="B156">
        <f>ROUND(Sheet1!B156, 4)</f>
        <v>0</v>
      </c>
    </row>
    <row r="157" spans="1:2" x14ac:dyDescent="0.45">
      <c r="A157">
        <f>ROUND(Sheet1!A157, 4)</f>
        <v>1.7939000000000001</v>
      </c>
      <c r="B157">
        <f>ROUND(Sheet1!B157, 4)</f>
        <v>1.8275999999999999</v>
      </c>
    </row>
    <row r="158" spans="1:2" x14ac:dyDescent="0.45">
      <c r="A158">
        <f>ROUND(Sheet1!A158, 4)</f>
        <v>0</v>
      </c>
      <c r="B158">
        <f>ROUND(Sheet1!B158, 4)</f>
        <v>0</v>
      </c>
    </row>
    <row r="159" spans="1:2" x14ac:dyDescent="0.45">
      <c r="A159">
        <f>ROUND(Sheet1!A159, 4)</f>
        <v>0</v>
      </c>
      <c r="B159">
        <f>ROUND(Sheet1!B159, 4)</f>
        <v>0</v>
      </c>
    </row>
    <row r="160" spans="1:2" x14ac:dyDescent="0.45">
      <c r="A160">
        <f>ROUND(Sheet1!A160, 4)</f>
        <v>0</v>
      </c>
      <c r="B160">
        <f>ROUND(Sheet1!B160, 4)</f>
        <v>0</v>
      </c>
    </row>
    <row r="161" spans="1:2" x14ac:dyDescent="0.45">
      <c r="A161">
        <f>ROUND(Sheet1!A161, 4)</f>
        <v>0</v>
      </c>
      <c r="B161">
        <f>ROUND(Sheet1!B161, 4)</f>
        <v>0</v>
      </c>
    </row>
    <row r="162" spans="1:2" x14ac:dyDescent="0.45">
      <c r="A162">
        <f>ROUND(Sheet1!A162, 4)</f>
        <v>1000</v>
      </c>
      <c r="B162">
        <f>ROUND(Sheet1!B162, 4)</f>
        <v>1000</v>
      </c>
    </row>
    <row r="163" spans="1:2" x14ac:dyDescent="0.45">
      <c r="A163">
        <f>ROUND(Sheet1!A163, 4)</f>
        <v>0</v>
      </c>
      <c r="B163">
        <f>ROUND(Sheet1!B163, 4)</f>
        <v>0</v>
      </c>
    </row>
    <row r="164" spans="1:2" x14ac:dyDescent="0.45">
      <c r="A164">
        <f>ROUND(Sheet1!A164, 4)</f>
        <v>0</v>
      </c>
      <c r="B164">
        <f>ROUND(Sheet1!B164, 4)</f>
        <v>0</v>
      </c>
    </row>
    <row r="165" spans="1:2" x14ac:dyDescent="0.45">
      <c r="A165">
        <f>ROUND(Sheet1!A165, 4)</f>
        <v>0</v>
      </c>
      <c r="B165">
        <f>ROUND(Sheet1!B165, 4)</f>
        <v>0</v>
      </c>
    </row>
    <row r="166" spans="1:2" x14ac:dyDescent="0.45">
      <c r="A166">
        <f>ROUND(Sheet1!A166, 4)</f>
        <v>0</v>
      </c>
      <c r="B166">
        <f>ROUND(Sheet1!B166, 4)</f>
        <v>0</v>
      </c>
    </row>
    <row r="167" spans="1:2" x14ac:dyDescent="0.45">
      <c r="A167">
        <f>ROUND(Sheet1!A167, 4)</f>
        <v>0</v>
      </c>
      <c r="B167">
        <f>ROUND(Sheet1!B167, 4)</f>
        <v>0</v>
      </c>
    </row>
    <row r="168" spans="1:2" x14ac:dyDescent="0.45">
      <c r="A168">
        <f>ROUND(Sheet1!A168, 4)</f>
        <v>0</v>
      </c>
      <c r="B168">
        <f>ROUND(Sheet1!B168, 4)</f>
        <v>0</v>
      </c>
    </row>
    <row r="169" spans="1:2" x14ac:dyDescent="0.45">
      <c r="A169">
        <f>ROUND(Sheet1!A169, 4)</f>
        <v>0.36749999999999999</v>
      </c>
      <c r="B169">
        <f>ROUND(Sheet1!B169, 4)</f>
        <v>0</v>
      </c>
    </row>
    <row r="170" spans="1:2" x14ac:dyDescent="0.45">
      <c r="A170">
        <f>ROUND(Sheet1!A170, 4)</f>
        <v>-0.36749999999999999</v>
      </c>
      <c r="B170">
        <f>ROUND(Sheet1!B170, 4)</f>
        <v>0</v>
      </c>
    </row>
    <row r="171" spans="1:2" x14ac:dyDescent="0.45">
      <c r="A171">
        <f>ROUND(Sheet1!A171, 4)</f>
        <v>0</v>
      </c>
      <c r="B171">
        <f>ROUND(Sheet1!B171, 4)</f>
        <v>0</v>
      </c>
    </row>
    <row r="172" spans="1:2" x14ac:dyDescent="0.45">
      <c r="A172">
        <f>ROUND(Sheet1!A172, 4)</f>
        <v>-1000</v>
      </c>
      <c r="B172">
        <f>ROUND(Sheet1!B172, 4)</f>
        <v>-1000</v>
      </c>
    </row>
    <row r="173" spans="1:2" x14ac:dyDescent="0.45">
      <c r="A173">
        <f>ROUND(Sheet1!A173, 4)</f>
        <v>0</v>
      </c>
      <c r="B173">
        <f>ROUND(Sheet1!B173, 4)</f>
        <v>0</v>
      </c>
    </row>
    <row r="174" spans="1:2" x14ac:dyDescent="0.45">
      <c r="A174">
        <f>ROUND(Sheet1!A174, 4)</f>
        <v>0</v>
      </c>
      <c r="B174">
        <f>ROUND(Sheet1!B174, 4)</f>
        <v>0</v>
      </c>
    </row>
    <row r="175" spans="1:2" x14ac:dyDescent="0.45">
      <c r="A175">
        <f>ROUND(Sheet1!A175, 4)</f>
        <v>0</v>
      </c>
      <c r="B175">
        <f>ROUND(Sheet1!B175, 4)</f>
        <v>0</v>
      </c>
    </row>
    <row r="176" spans="1:2" x14ac:dyDescent="0.45">
      <c r="A176">
        <f>ROUND(Sheet1!A176, 4)</f>
        <v>0</v>
      </c>
      <c r="B176">
        <f>ROUND(Sheet1!B176, 4)</f>
        <v>0</v>
      </c>
    </row>
    <row r="177" spans="1:2" x14ac:dyDescent="0.45">
      <c r="A177">
        <f>ROUND(Sheet1!A177, 4)</f>
        <v>1.7939000000000001</v>
      </c>
      <c r="B177">
        <f>ROUND(Sheet1!B177, 4)</f>
        <v>1.8275999999999999</v>
      </c>
    </row>
    <row r="178" spans="1:2" x14ac:dyDescent="0.45">
      <c r="A178">
        <f>ROUND(Sheet1!A178, 4)</f>
        <v>0</v>
      </c>
      <c r="B178">
        <f>ROUND(Sheet1!B178, 4)</f>
        <v>0</v>
      </c>
    </row>
    <row r="179" spans="1:2" x14ac:dyDescent="0.45">
      <c r="A179">
        <f>ROUND(Sheet1!A179, 4)</f>
        <v>0</v>
      </c>
      <c r="B179">
        <f>ROUND(Sheet1!B179, 4)</f>
        <v>0</v>
      </c>
    </row>
    <row r="180" spans="1:2" x14ac:dyDescent="0.45">
      <c r="A180">
        <f>ROUND(Sheet1!A180, 4)</f>
        <v>0</v>
      </c>
      <c r="B180">
        <f>ROUND(Sheet1!B180, 4)</f>
        <v>0</v>
      </c>
    </row>
    <row r="181" spans="1:2" x14ac:dyDescent="0.45">
      <c r="A181">
        <f>ROUND(Sheet1!A181, 4)</f>
        <v>0</v>
      </c>
      <c r="B181">
        <f>ROUND(Sheet1!B181, 4)</f>
        <v>0</v>
      </c>
    </row>
    <row r="182" spans="1:2" x14ac:dyDescent="0.45">
      <c r="A182">
        <f>ROUND(Sheet1!A182, 4)</f>
        <v>0.24299999999999999</v>
      </c>
      <c r="B182">
        <f>ROUND(Sheet1!B182, 4)</f>
        <v>0.24299999999999999</v>
      </c>
    </row>
    <row r="183" spans="1:2" x14ac:dyDescent="0.45">
      <c r="A183">
        <f>ROUND(Sheet1!A183, 4)</f>
        <v>0</v>
      </c>
      <c r="B183">
        <f>ROUND(Sheet1!B183, 4)</f>
        <v>0</v>
      </c>
    </row>
    <row r="184" spans="1:2" x14ac:dyDescent="0.45">
      <c r="A184">
        <f>ROUND(Sheet1!A184, 4)</f>
        <v>8.2699999999999996E-2</v>
      </c>
      <c r="B184">
        <f>ROUND(Sheet1!B184, 4)</f>
        <v>8.2699999999999996E-2</v>
      </c>
    </row>
    <row r="185" spans="1:2" x14ac:dyDescent="0.45">
      <c r="A185">
        <f>ROUND(Sheet1!A185, 4)</f>
        <v>0</v>
      </c>
      <c r="B185">
        <f>ROUND(Sheet1!B185, 4)</f>
        <v>0</v>
      </c>
    </row>
    <row r="186" spans="1:2" x14ac:dyDescent="0.45">
      <c r="A186">
        <f>ROUND(Sheet1!A186, 4)</f>
        <v>0</v>
      </c>
      <c r="B186">
        <f>ROUND(Sheet1!B186, 4)</f>
        <v>0</v>
      </c>
    </row>
    <row r="187" spans="1:2" x14ac:dyDescent="0.45">
      <c r="A187">
        <f>ROUND(Sheet1!A187, 4)</f>
        <v>0</v>
      </c>
      <c r="B187">
        <f>ROUND(Sheet1!B187, 4)</f>
        <v>0</v>
      </c>
    </row>
    <row r="188" spans="1:2" x14ac:dyDescent="0.45">
      <c r="A188">
        <f>ROUND(Sheet1!A188, 4)</f>
        <v>0</v>
      </c>
      <c r="B188">
        <f>ROUND(Sheet1!B188, 4)</f>
        <v>0</v>
      </c>
    </row>
    <row r="189" spans="1:2" x14ac:dyDescent="0.45">
      <c r="A189">
        <f>ROUND(Sheet1!A189, 4)</f>
        <v>-0.42449999999999999</v>
      </c>
      <c r="B189">
        <f>ROUND(Sheet1!B189, 4)</f>
        <v>-0.42449999999999999</v>
      </c>
    </row>
    <row r="190" spans="1:2" x14ac:dyDescent="0.45">
      <c r="A190">
        <f>ROUND(Sheet1!A190, 4)</f>
        <v>0</v>
      </c>
      <c r="B190">
        <f>ROUND(Sheet1!B190, 4)</f>
        <v>0</v>
      </c>
    </row>
    <row r="191" spans="1:2" x14ac:dyDescent="0.45">
      <c r="A191">
        <f>ROUND(Sheet1!A191, 4)</f>
        <v>-1000</v>
      </c>
      <c r="B191">
        <f>ROUND(Sheet1!B191, 4)</f>
        <v>999.99760000000003</v>
      </c>
    </row>
    <row r="192" spans="1:2" x14ac:dyDescent="0.45">
      <c r="A192">
        <f>ROUND(Sheet1!A192, 4)</f>
        <v>0</v>
      </c>
      <c r="B192">
        <f>ROUND(Sheet1!B192, 4)</f>
        <v>0</v>
      </c>
    </row>
    <row r="193" spans="1:2" x14ac:dyDescent="0.45">
      <c r="A193">
        <f>ROUND(Sheet1!A193, 4)</f>
        <v>0</v>
      </c>
      <c r="B193">
        <f>ROUND(Sheet1!B193, 4)</f>
        <v>0</v>
      </c>
    </row>
    <row r="194" spans="1:2" x14ac:dyDescent="0.45">
      <c r="A194">
        <f>ROUND(Sheet1!A194, 4)</f>
        <v>0.24299999999999999</v>
      </c>
      <c r="B194">
        <f>ROUND(Sheet1!B194, 4)</f>
        <v>0.24299999999999999</v>
      </c>
    </row>
    <row r="195" spans="1:2" x14ac:dyDescent="0.45">
      <c r="A195">
        <f>ROUND(Sheet1!A195, 4)</f>
        <v>0</v>
      </c>
      <c r="B195">
        <f>ROUND(Sheet1!B195, 4)</f>
        <v>0</v>
      </c>
    </row>
    <row r="196" spans="1:2" x14ac:dyDescent="0.45">
      <c r="A196">
        <f>ROUND(Sheet1!A196, 4)</f>
        <v>0</v>
      </c>
      <c r="B196">
        <f>ROUND(Sheet1!B196, 4)</f>
        <v>0</v>
      </c>
    </row>
    <row r="197" spans="1:2" x14ac:dyDescent="0.45">
      <c r="A197">
        <f>ROUND(Sheet1!A197, 4)</f>
        <v>0</v>
      </c>
      <c r="B197">
        <f>ROUND(Sheet1!B197, 4)</f>
        <v>0</v>
      </c>
    </row>
    <row r="198" spans="1:2" x14ac:dyDescent="0.45">
      <c r="A198">
        <f>ROUND(Sheet1!A198, 4)</f>
        <v>0</v>
      </c>
      <c r="B198">
        <f>ROUND(Sheet1!B198, 4)</f>
        <v>0</v>
      </c>
    </row>
    <row r="199" spans="1:2" x14ac:dyDescent="0.45">
      <c r="A199">
        <f>ROUND(Sheet1!A199, 4)</f>
        <v>0</v>
      </c>
      <c r="B199">
        <f>ROUND(Sheet1!B199, 4)</f>
        <v>0</v>
      </c>
    </row>
    <row r="200" spans="1:2" x14ac:dyDescent="0.45">
      <c r="A200">
        <f>ROUND(Sheet1!A200, 4)</f>
        <v>0</v>
      </c>
      <c r="B200">
        <f>ROUND(Sheet1!B200, 4)</f>
        <v>0</v>
      </c>
    </row>
    <row r="201" spans="1:2" x14ac:dyDescent="0.45">
      <c r="A201">
        <f>ROUND(Sheet1!A201, 4)</f>
        <v>0</v>
      </c>
      <c r="B201">
        <f>ROUND(Sheet1!B201, 4)</f>
        <v>0</v>
      </c>
    </row>
    <row r="202" spans="1:2" x14ac:dyDescent="0.45">
      <c r="A202">
        <f>ROUND(Sheet1!A202, 4)</f>
        <v>0</v>
      </c>
      <c r="B202">
        <f>ROUND(Sheet1!B202, 4)</f>
        <v>0</v>
      </c>
    </row>
    <row r="203" spans="1:2" x14ac:dyDescent="0.45">
      <c r="A203">
        <f>ROUND(Sheet1!A203, 4)</f>
        <v>0</v>
      </c>
      <c r="B203">
        <f>ROUND(Sheet1!B203, 4)</f>
        <v>0</v>
      </c>
    </row>
    <row r="204" spans="1:2" x14ac:dyDescent="0.45">
      <c r="A204">
        <f>ROUND(Sheet1!A204, 4)</f>
        <v>0</v>
      </c>
      <c r="B204">
        <f>ROUND(Sheet1!B204, 4)</f>
        <v>0</v>
      </c>
    </row>
    <row r="205" spans="1:2" x14ac:dyDescent="0.45">
      <c r="A205">
        <f>ROUND(Sheet1!A205, 4)</f>
        <v>0</v>
      </c>
      <c r="B205">
        <f>ROUND(Sheet1!B205, 4)</f>
        <v>0</v>
      </c>
    </row>
    <row r="206" spans="1:2" x14ac:dyDescent="0.45">
      <c r="A206">
        <f>ROUND(Sheet1!A206, 4)</f>
        <v>0</v>
      </c>
      <c r="B206">
        <f>ROUND(Sheet1!B206, 4)</f>
        <v>0</v>
      </c>
    </row>
    <row r="207" spans="1:2" x14ac:dyDescent="0.45">
      <c r="A207">
        <f>ROUND(Sheet1!A207, 4)</f>
        <v>0</v>
      </c>
      <c r="B207">
        <f>ROUND(Sheet1!B207, 4)</f>
        <v>0</v>
      </c>
    </row>
    <row r="208" spans="1:2" x14ac:dyDescent="0.45">
      <c r="A208">
        <f>ROUND(Sheet1!A208, 4)</f>
        <v>0</v>
      </c>
      <c r="B208">
        <f>ROUND(Sheet1!B208, 4)</f>
        <v>0</v>
      </c>
    </row>
    <row r="209" spans="1:2" x14ac:dyDescent="0.45">
      <c r="A209">
        <f>ROUND(Sheet1!A209, 4)</f>
        <v>0.36749999999999999</v>
      </c>
      <c r="B209">
        <f>ROUND(Sheet1!B209, 4)</f>
        <v>0</v>
      </c>
    </row>
    <row r="210" spans="1:2" x14ac:dyDescent="0.45">
      <c r="A210">
        <f>ROUND(Sheet1!A210, 4)</f>
        <v>-0.36749999999999999</v>
      </c>
      <c r="B210">
        <f>ROUND(Sheet1!B210, 4)</f>
        <v>0</v>
      </c>
    </row>
    <row r="211" spans="1:2" x14ac:dyDescent="0.45">
      <c r="A211">
        <f>ROUND(Sheet1!A211, 4)</f>
        <v>0</v>
      </c>
      <c r="B211">
        <f>ROUND(Sheet1!B211, 4)</f>
        <v>0</v>
      </c>
    </row>
    <row r="212" spans="1:2" x14ac:dyDescent="0.45">
      <c r="A212">
        <f>ROUND(Sheet1!A212, 4)</f>
        <v>0</v>
      </c>
      <c r="B212">
        <f>ROUND(Sheet1!B212, 4)</f>
        <v>0</v>
      </c>
    </row>
    <row r="213" spans="1:2" x14ac:dyDescent="0.45">
      <c r="A213">
        <f>ROUND(Sheet1!A213, 4)</f>
        <v>0</v>
      </c>
      <c r="B213">
        <f>ROUND(Sheet1!B213, 4)</f>
        <v>0</v>
      </c>
    </row>
    <row r="214" spans="1:2" x14ac:dyDescent="0.45">
      <c r="A214">
        <f>ROUND(Sheet1!A214, 4)</f>
        <v>0</v>
      </c>
      <c r="B214">
        <f>ROUND(Sheet1!B214, 4)</f>
        <v>0</v>
      </c>
    </row>
    <row r="215" spans="1:2" x14ac:dyDescent="0.45">
      <c r="A215">
        <f>ROUND(Sheet1!A215, 4)</f>
        <v>0</v>
      </c>
      <c r="B215">
        <f>ROUND(Sheet1!B215, 4)</f>
        <v>0</v>
      </c>
    </row>
    <row r="216" spans="1:2" x14ac:dyDescent="0.45">
      <c r="A216">
        <f>ROUND(Sheet1!A216, 4)</f>
        <v>0</v>
      </c>
      <c r="B216">
        <f>ROUND(Sheet1!B216, 4)</f>
        <v>0</v>
      </c>
    </row>
    <row r="217" spans="1:2" x14ac:dyDescent="0.45">
      <c r="A217">
        <f>ROUND(Sheet1!A217, 4)</f>
        <v>0</v>
      </c>
      <c r="B217">
        <f>ROUND(Sheet1!B217, 4)</f>
        <v>0</v>
      </c>
    </row>
    <row r="218" spans="1:2" x14ac:dyDescent="0.45">
      <c r="A218">
        <f>ROUND(Sheet1!A218, 4)</f>
        <v>0</v>
      </c>
      <c r="B218">
        <f>ROUND(Sheet1!B218, 4)</f>
        <v>0</v>
      </c>
    </row>
    <row r="219" spans="1:2" x14ac:dyDescent="0.45">
      <c r="A219">
        <f>ROUND(Sheet1!A219, 4)</f>
        <v>0</v>
      </c>
      <c r="B219">
        <f>ROUND(Sheet1!B219, 4)</f>
        <v>0</v>
      </c>
    </row>
    <row r="220" spans="1:2" x14ac:dyDescent="0.45">
      <c r="A220">
        <f>ROUND(Sheet1!A220, 4)</f>
        <v>0</v>
      </c>
      <c r="B220">
        <f>ROUND(Sheet1!B220, 4)</f>
        <v>0</v>
      </c>
    </row>
    <row r="221" spans="1:2" x14ac:dyDescent="0.45">
      <c r="A221">
        <f>ROUND(Sheet1!A221, 4)</f>
        <v>0</v>
      </c>
      <c r="B221">
        <f>ROUND(Sheet1!B221, 4)</f>
        <v>0</v>
      </c>
    </row>
    <row r="222" spans="1:2" x14ac:dyDescent="0.45">
      <c r="A222">
        <f>ROUND(Sheet1!A222, 4)</f>
        <v>0</v>
      </c>
      <c r="B222">
        <f>ROUND(Sheet1!B222, 4)</f>
        <v>0</v>
      </c>
    </row>
    <row r="223" spans="1:2" x14ac:dyDescent="0.45">
      <c r="A223">
        <f>ROUND(Sheet1!A223, 4)</f>
        <v>0</v>
      </c>
      <c r="B223">
        <f>ROUND(Sheet1!B223, 4)</f>
        <v>0</v>
      </c>
    </row>
    <row r="224" spans="1:2" x14ac:dyDescent="0.45">
      <c r="A224">
        <f>ROUND(Sheet1!A224, 4)</f>
        <v>0</v>
      </c>
      <c r="B224">
        <f>ROUND(Sheet1!B224, 4)</f>
        <v>0</v>
      </c>
    </row>
    <row r="225" spans="1:2" x14ac:dyDescent="0.45">
      <c r="A225">
        <f>ROUND(Sheet1!A225, 4)</f>
        <v>0</v>
      </c>
      <c r="B225">
        <f>ROUND(Sheet1!B225, 4)</f>
        <v>0</v>
      </c>
    </row>
    <row r="226" spans="1:2" x14ac:dyDescent="0.45">
      <c r="A226">
        <f>ROUND(Sheet1!A226, 4)</f>
        <v>-999.10299999999995</v>
      </c>
      <c r="B226">
        <f>ROUND(Sheet1!B226, 4)</f>
        <v>0.91379999999999995</v>
      </c>
    </row>
    <row r="227" spans="1:2" x14ac:dyDescent="0.45">
      <c r="A227">
        <f>ROUND(Sheet1!A227, 4)</f>
        <v>-0.42449999999999999</v>
      </c>
      <c r="B227">
        <f>ROUND(Sheet1!B227, 4)</f>
        <v>-0.42449999999999999</v>
      </c>
    </row>
    <row r="228" spans="1:2" x14ac:dyDescent="0.45">
      <c r="A228">
        <f>ROUND(Sheet1!A228, 4)</f>
        <v>0</v>
      </c>
      <c r="B228">
        <f>ROUND(Sheet1!B228, 4)</f>
        <v>0</v>
      </c>
    </row>
    <row r="229" spans="1:2" x14ac:dyDescent="0.45">
      <c r="A229">
        <f>ROUND(Sheet1!A229, 4)</f>
        <v>0</v>
      </c>
      <c r="B229">
        <f>ROUND(Sheet1!B229, 4)</f>
        <v>0</v>
      </c>
    </row>
    <row r="230" spans="1:2" x14ac:dyDescent="0.45">
      <c r="A230">
        <f>ROUND(Sheet1!A230, 4)</f>
        <v>0</v>
      </c>
      <c r="B230">
        <f>ROUND(Sheet1!B230, 4)</f>
        <v>0</v>
      </c>
    </row>
    <row r="231" spans="1:2" x14ac:dyDescent="0.45">
      <c r="A231">
        <f>ROUND(Sheet1!A231, 4)</f>
        <v>0</v>
      </c>
      <c r="B231">
        <f>ROUND(Sheet1!B231, 4)</f>
        <v>0</v>
      </c>
    </row>
    <row r="232" spans="1:2" x14ac:dyDescent="0.45">
      <c r="A232">
        <f>ROUND(Sheet1!A232, 4)</f>
        <v>0</v>
      </c>
      <c r="B232">
        <f>ROUND(Sheet1!B232, 4)</f>
        <v>0</v>
      </c>
    </row>
    <row r="233" spans="1:2" x14ac:dyDescent="0.45">
      <c r="A233">
        <f>ROUND(Sheet1!A233, 4)</f>
        <v>0</v>
      </c>
      <c r="B233">
        <f>ROUND(Sheet1!B233, 4)</f>
        <v>0</v>
      </c>
    </row>
    <row r="234" spans="1:2" x14ac:dyDescent="0.45">
      <c r="A234">
        <f>ROUND(Sheet1!A234, 4)</f>
        <v>0</v>
      </c>
      <c r="B234">
        <f>ROUND(Sheet1!B234, 4)</f>
        <v>0</v>
      </c>
    </row>
    <row r="235" spans="1:2" x14ac:dyDescent="0.45">
      <c r="A235">
        <f>ROUND(Sheet1!A235, 4)</f>
        <v>0</v>
      </c>
      <c r="B235">
        <f>ROUND(Sheet1!B235, 4)</f>
        <v>0</v>
      </c>
    </row>
    <row r="236" spans="1:2" x14ac:dyDescent="0.45">
      <c r="A236">
        <f>ROUND(Sheet1!A236, 4)</f>
        <v>0</v>
      </c>
      <c r="B236">
        <f>ROUND(Sheet1!B236, 4)</f>
        <v>0</v>
      </c>
    </row>
    <row r="237" spans="1:2" x14ac:dyDescent="0.45">
      <c r="A237">
        <f>ROUND(Sheet1!A237, 4)</f>
        <v>0</v>
      </c>
      <c r="B237">
        <f>ROUND(Sheet1!B237, 4)</f>
        <v>0</v>
      </c>
    </row>
    <row r="238" spans="1:2" x14ac:dyDescent="0.45">
      <c r="A238">
        <f>ROUND(Sheet1!A238, 4)</f>
        <v>0</v>
      </c>
      <c r="B238">
        <f>ROUND(Sheet1!B238, 4)</f>
        <v>0</v>
      </c>
    </row>
    <row r="239" spans="1:2" x14ac:dyDescent="0.45">
      <c r="A239">
        <f>ROUND(Sheet1!A239, 4)</f>
        <v>0</v>
      </c>
      <c r="B239">
        <f>ROUND(Sheet1!B239, 4)</f>
        <v>0</v>
      </c>
    </row>
    <row r="240" spans="1:2" x14ac:dyDescent="0.45">
      <c r="A240">
        <f>ROUND(Sheet1!A240, 4)</f>
        <v>0</v>
      </c>
      <c r="B240">
        <f>ROUND(Sheet1!B240, 4)</f>
        <v>0</v>
      </c>
    </row>
    <row r="241" spans="1:2" x14ac:dyDescent="0.45">
      <c r="A241">
        <f>ROUND(Sheet1!A241, 4)</f>
        <v>0</v>
      </c>
      <c r="B241">
        <f>ROUND(Sheet1!B241, 4)</f>
        <v>0</v>
      </c>
    </row>
    <row r="242" spans="1:2" x14ac:dyDescent="0.45">
      <c r="A242">
        <f>ROUND(Sheet1!A242, 4)</f>
        <v>0</v>
      </c>
      <c r="B242">
        <f>ROUND(Sheet1!B242, 4)</f>
        <v>0</v>
      </c>
    </row>
    <row r="243" spans="1:2" x14ac:dyDescent="0.45">
      <c r="A243">
        <f>ROUND(Sheet1!A243, 4)</f>
        <v>0</v>
      </c>
      <c r="B243">
        <f>ROUND(Sheet1!B243, 4)</f>
        <v>0</v>
      </c>
    </row>
    <row r="244" spans="1:2" x14ac:dyDescent="0.45">
      <c r="A244">
        <f>ROUND(Sheet1!A244, 4)</f>
        <v>0</v>
      </c>
      <c r="B244">
        <f>ROUND(Sheet1!B244, 4)</f>
        <v>0</v>
      </c>
    </row>
    <row r="245" spans="1:2" x14ac:dyDescent="0.45">
      <c r="A245">
        <f>ROUND(Sheet1!A245, 4)</f>
        <v>0</v>
      </c>
      <c r="B245">
        <f>ROUND(Sheet1!B245, 4)</f>
        <v>0</v>
      </c>
    </row>
    <row r="246" spans="1:2" x14ac:dyDescent="0.45">
      <c r="A246">
        <f>ROUND(Sheet1!A246, 4)</f>
        <v>0</v>
      </c>
      <c r="B246">
        <f>ROUND(Sheet1!B246, 4)</f>
        <v>0</v>
      </c>
    </row>
    <row r="247" spans="1:2" x14ac:dyDescent="0.45">
      <c r="A247">
        <f>ROUND(Sheet1!A247, 4)</f>
        <v>0</v>
      </c>
      <c r="B247">
        <f>ROUND(Sheet1!B247, 4)</f>
        <v>0</v>
      </c>
    </row>
    <row r="248" spans="1:2" x14ac:dyDescent="0.45">
      <c r="A248">
        <f>ROUND(Sheet1!A248, 4)</f>
        <v>0</v>
      </c>
      <c r="B248">
        <f>ROUND(Sheet1!B248, 4)</f>
        <v>-1000</v>
      </c>
    </row>
    <row r="249" spans="1:2" x14ac:dyDescent="0.45">
      <c r="A249">
        <f>ROUND(Sheet1!A249, 4)</f>
        <v>0</v>
      </c>
      <c r="B249">
        <f>ROUND(Sheet1!B249, 4)</f>
        <v>0</v>
      </c>
    </row>
    <row r="250" spans="1:2" x14ac:dyDescent="0.45">
      <c r="A250">
        <f>ROUND(Sheet1!A250, 4)</f>
        <v>0</v>
      </c>
      <c r="B250">
        <f>ROUND(Sheet1!B250, 4)</f>
        <v>0</v>
      </c>
    </row>
    <row r="251" spans="1:2" x14ac:dyDescent="0.45">
      <c r="A251">
        <f>ROUND(Sheet1!A251, 4)</f>
        <v>-0.36749999999999999</v>
      </c>
      <c r="B251">
        <f>ROUND(Sheet1!B251, 4)</f>
        <v>0</v>
      </c>
    </row>
    <row r="252" spans="1:2" x14ac:dyDescent="0.45">
      <c r="A252">
        <f>ROUND(Sheet1!A252, 4)</f>
        <v>0</v>
      </c>
      <c r="B252">
        <f>ROUND(Sheet1!B252, 4)</f>
        <v>0</v>
      </c>
    </row>
    <row r="253" spans="1:2" x14ac:dyDescent="0.45">
      <c r="A253">
        <f>ROUND(Sheet1!A253, 4)</f>
        <v>0</v>
      </c>
      <c r="B253">
        <f>ROUND(Sheet1!B253, 4)</f>
        <v>0</v>
      </c>
    </row>
    <row r="254" spans="1:2" x14ac:dyDescent="0.45">
      <c r="A254">
        <f>ROUND(Sheet1!A254, 4)</f>
        <v>0</v>
      </c>
      <c r="B254">
        <f>ROUND(Sheet1!B254, 4)</f>
        <v>0</v>
      </c>
    </row>
    <row r="255" spans="1:2" x14ac:dyDescent="0.45">
      <c r="A255">
        <f>ROUND(Sheet1!A255, 4)</f>
        <v>0</v>
      </c>
      <c r="B255">
        <f>ROUND(Sheet1!B255, 4)</f>
        <v>0</v>
      </c>
    </row>
    <row r="256" spans="1:2" x14ac:dyDescent="0.45">
      <c r="A256">
        <f>ROUND(Sheet1!A256, 4)</f>
        <v>0</v>
      </c>
      <c r="B256">
        <f>ROUND(Sheet1!B256, 4)</f>
        <v>0</v>
      </c>
    </row>
    <row r="257" spans="1:2" x14ac:dyDescent="0.45">
      <c r="A257">
        <f>ROUND(Sheet1!A257, 4)</f>
        <v>0</v>
      </c>
      <c r="B257">
        <f>ROUND(Sheet1!B257, 4)</f>
        <v>0</v>
      </c>
    </row>
    <row r="258" spans="1:2" x14ac:dyDescent="0.45">
      <c r="A258">
        <f>ROUND(Sheet1!A258, 4)</f>
        <v>0</v>
      </c>
      <c r="B258">
        <f>ROUND(Sheet1!B258, 4)</f>
        <v>0</v>
      </c>
    </row>
    <row r="259" spans="1:2" x14ac:dyDescent="0.45">
      <c r="A259">
        <f>ROUND(Sheet1!A259, 4)</f>
        <v>0</v>
      </c>
      <c r="B259">
        <f>ROUND(Sheet1!B259, 4)</f>
        <v>0</v>
      </c>
    </row>
    <row r="260" spans="1:2" x14ac:dyDescent="0.45">
      <c r="A260">
        <f>ROUND(Sheet1!A260, 4)</f>
        <v>0</v>
      </c>
      <c r="B260">
        <f>ROUND(Sheet1!B260, 4)</f>
        <v>0</v>
      </c>
    </row>
    <row r="261" spans="1:2" x14ac:dyDescent="0.45">
      <c r="A261">
        <f>ROUND(Sheet1!A261, 4)</f>
        <v>0</v>
      </c>
      <c r="B261">
        <f>ROUND(Sheet1!B261, 4)</f>
        <v>0</v>
      </c>
    </row>
    <row r="262" spans="1:2" x14ac:dyDescent="0.45">
      <c r="A262">
        <f>ROUND(Sheet1!A262, 4)</f>
        <v>0</v>
      </c>
      <c r="B262">
        <f>ROUND(Sheet1!B262, 4)</f>
        <v>0</v>
      </c>
    </row>
    <row r="263" spans="1:2" x14ac:dyDescent="0.45">
      <c r="A263">
        <f>ROUND(Sheet1!A263, 4)</f>
        <v>0</v>
      </c>
      <c r="B263">
        <f>ROUND(Sheet1!B263, 4)</f>
        <v>0</v>
      </c>
    </row>
    <row r="264" spans="1:2" x14ac:dyDescent="0.45">
      <c r="A264">
        <f>ROUND(Sheet1!A264, 4)</f>
        <v>0</v>
      </c>
      <c r="B264">
        <f>ROUND(Sheet1!B264, 4)</f>
        <v>0</v>
      </c>
    </row>
    <row r="265" spans="1:2" x14ac:dyDescent="0.45">
      <c r="A265">
        <f>ROUND(Sheet1!A265, 4)</f>
        <v>2.81E-2</v>
      </c>
      <c r="B265">
        <f>ROUND(Sheet1!B265, 4)</f>
        <v>2.81E-2</v>
      </c>
    </row>
    <row r="266" spans="1:2" x14ac:dyDescent="0.45">
      <c r="A266">
        <f>ROUND(Sheet1!A266, 4)</f>
        <v>-2.81E-2</v>
      </c>
      <c r="B266">
        <f>ROUND(Sheet1!B266, 4)</f>
        <v>-2.81E-2</v>
      </c>
    </row>
    <row r="267" spans="1:2" x14ac:dyDescent="0.45">
      <c r="A267">
        <f>ROUND(Sheet1!A267, 4)</f>
        <v>0</v>
      </c>
      <c r="B267">
        <f>ROUND(Sheet1!B267, 4)</f>
        <v>0</v>
      </c>
    </row>
    <row r="268" spans="1:2" x14ac:dyDescent="0.45">
      <c r="A268">
        <f>ROUND(Sheet1!A268, 4)</f>
        <v>0</v>
      </c>
      <c r="B268">
        <f>ROUND(Sheet1!B268, 4)</f>
        <v>0</v>
      </c>
    </row>
    <row r="269" spans="1:2" x14ac:dyDescent="0.45">
      <c r="A269">
        <f>ROUND(Sheet1!A269, 4)</f>
        <v>0</v>
      </c>
      <c r="B269">
        <f>ROUND(Sheet1!B269, 4)</f>
        <v>0</v>
      </c>
    </row>
    <row r="270" spans="1:2" x14ac:dyDescent="0.45">
      <c r="A270">
        <f>ROUND(Sheet1!A270, 4)</f>
        <v>0</v>
      </c>
      <c r="B270">
        <f>ROUND(Sheet1!B270, 4)</f>
        <v>0</v>
      </c>
    </row>
    <row r="271" spans="1:2" x14ac:dyDescent="0.45">
      <c r="A271">
        <f>ROUND(Sheet1!A271, 4)</f>
        <v>0</v>
      </c>
      <c r="B271">
        <f>ROUND(Sheet1!B271, 4)</f>
        <v>0</v>
      </c>
    </row>
    <row r="272" spans="1:2" x14ac:dyDescent="0.45">
      <c r="A272">
        <f>ROUND(Sheet1!A272, 4)</f>
        <v>0</v>
      </c>
      <c r="B272">
        <f>ROUND(Sheet1!B272, 4)</f>
        <v>0</v>
      </c>
    </row>
    <row r="273" spans="1:2" x14ac:dyDescent="0.45">
      <c r="A273">
        <f>ROUND(Sheet1!A273, 4)</f>
        <v>0</v>
      </c>
      <c r="B273">
        <f>ROUND(Sheet1!B273, 4)</f>
        <v>0</v>
      </c>
    </row>
    <row r="274" spans="1:2" x14ac:dyDescent="0.45">
      <c r="A274">
        <f>ROUND(Sheet1!A274, 4)</f>
        <v>0</v>
      </c>
      <c r="B274">
        <f>ROUND(Sheet1!B274, 4)</f>
        <v>0</v>
      </c>
    </row>
    <row r="275" spans="1:2" x14ac:dyDescent="0.45">
      <c r="A275">
        <f>ROUND(Sheet1!A275, 4)</f>
        <v>0</v>
      </c>
      <c r="B275">
        <f>ROUND(Sheet1!B275, 4)</f>
        <v>0</v>
      </c>
    </row>
    <row r="276" spans="1:2" x14ac:dyDescent="0.45">
      <c r="A276">
        <f>ROUND(Sheet1!A276, 4)</f>
        <v>0</v>
      </c>
      <c r="B276">
        <f>ROUND(Sheet1!B276, 4)</f>
        <v>0</v>
      </c>
    </row>
    <row r="277" spans="1:2" x14ac:dyDescent="0.45">
      <c r="A277">
        <f>ROUND(Sheet1!A277, 4)</f>
        <v>0</v>
      </c>
      <c r="B277">
        <f>ROUND(Sheet1!B277, 4)</f>
        <v>0</v>
      </c>
    </row>
    <row r="278" spans="1:2" x14ac:dyDescent="0.45">
      <c r="A278">
        <f>ROUND(Sheet1!A278, 4)</f>
        <v>0</v>
      </c>
      <c r="B278">
        <f>ROUND(Sheet1!B278, 4)</f>
        <v>0</v>
      </c>
    </row>
    <row r="279" spans="1:2" x14ac:dyDescent="0.45">
      <c r="A279">
        <f>ROUND(Sheet1!A279, 4)</f>
        <v>0</v>
      </c>
      <c r="B279">
        <f>ROUND(Sheet1!B279, 4)</f>
        <v>0</v>
      </c>
    </row>
    <row r="280" spans="1:2" x14ac:dyDescent="0.45">
      <c r="A280">
        <f>ROUND(Sheet1!A280, 4)</f>
        <v>0</v>
      </c>
      <c r="B280">
        <f>ROUND(Sheet1!B280, 4)</f>
        <v>0</v>
      </c>
    </row>
    <row r="281" spans="1:2" x14ac:dyDescent="0.45">
      <c r="A281">
        <f>ROUND(Sheet1!A281, 4)</f>
        <v>0</v>
      </c>
      <c r="B281">
        <f>ROUND(Sheet1!B281, 4)</f>
        <v>0</v>
      </c>
    </row>
    <row r="282" spans="1:2" x14ac:dyDescent="0.45">
      <c r="A282">
        <f>ROUND(Sheet1!A282, 4)</f>
        <v>0</v>
      </c>
      <c r="B282">
        <f>ROUND(Sheet1!B282, 4)</f>
        <v>0</v>
      </c>
    </row>
    <row r="283" spans="1:2" x14ac:dyDescent="0.45">
      <c r="A283">
        <f>ROUND(Sheet1!A283, 4)</f>
        <v>0</v>
      </c>
      <c r="B283">
        <f>ROUND(Sheet1!B283, 4)</f>
        <v>0</v>
      </c>
    </row>
    <row r="284" spans="1:2" x14ac:dyDescent="0.45">
      <c r="A284">
        <f>ROUND(Sheet1!A284, 4)</f>
        <v>0</v>
      </c>
      <c r="B284">
        <f>ROUND(Sheet1!B284, 4)</f>
        <v>0</v>
      </c>
    </row>
    <row r="285" spans="1:2" x14ac:dyDescent="0.45">
      <c r="A285">
        <f>ROUND(Sheet1!A285, 4)</f>
        <v>0</v>
      </c>
      <c r="B285">
        <f>ROUND(Sheet1!B285, 4)</f>
        <v>0</v>
      </c>
    </row>
    <row r="286" spans="1:2" x14ac:dyDescent="0.45">
      <c r="A286">
        <f>ROUND(Sheet1!A286, 4)</f>
        <v>0</v>
      </c>
      <c r="B286">
        <f>ROUND(Sheet1!B286, 4)</f>
        <v>0</v>
      </c>
    </row>
    <row r="287" spans="1:2" x14ac:dyDescent="0.45">
      <c r="A287">
        <f>ROUND(Sheet1!A287, 4)</f>
        <v>0</v>
      </c>
      <c r="B287">
        <f>ROUND(Sheet1!B287, 4)</f>
        <v>0</v>
      </c>
    </row>
    <row r="288" spans="1:2" x14ac:dyDescent="0.45">
      <c r="A288">
        <f>ROUND(Sheet1!A288, 4)</f>
        <v>0</v>
      </c>
      <c r="B288">
        <f>ROUND(Sheet1!B288, 4)</f>
        <v>0</v>
      </c>
    </row>
    <row r="289" spans="1:2" x14ac:dyDescent="0.45">
      <c r="A289">
        <f>ROUND(Sheet1!A289, 4)</f>
        <v>0</v>
      </c>
      <c r="B289">
        <f>ROUND(Sheet1!B289, 4)</f>
        <v>0</v>
      </c>
    </row>
    <row r="290" spans="1:2" x14ac:dyDescent="0.45">
      <c r="A290">
        <f>ROUND(Sheet1!A290, 4)</f>
        <v>-1000</v>
      </c>
      <c r="B290">
        <f>ROUND(Sheet1!B290, 4)</f>
        <v>-1000</v>
      </c>
    </row>
    <row r="291" spans="1:2" x14ac:dyDescent="0.45">
      <c r="A291">
        <f>ROUND(Sheet1!A291, 4)</f>
        <v>0</v>
      </c>
      <c r="B291">
        <f>ROUND(Sheet1!B291, 4)</f>
        <v>0</v>
      </c>
    </row>
    <row r="292" spans="1:2" x14ac:dyDescent="0.45">
      <c r="A292">
        <f>ROUND(Sheet1!A292, 4)</f>
        <v>0</v>
      </c>
      <c r="B292">
        <f>ROUND(Sheet1!B292, 4)</f>
        <v>0</v>
      </c>
    </row>
    <row r="293" spans="1:2" x14ac:dyDescent="0.45">
      <c r="A293">
        <f>ROUND(Sheet1!A293, 4)</f>
        <v>0</v>
      </c>
      <c r="B293">
        <f>ROUND(Sheet1!B293, 4)</f>
        <v>0</v>
      </c>
    </row>
    <row r="294" spans="1:2" x14ac:dyDescent="0.45">
      <c r="A294">
        <f>ROUND(Sheet1!A294, 4)</f>
        <v>0</v>
      </c>
      <c r="B294">
        <f>ROUND(Sheet1!B294, 4)</f>
        <v>0</v>
      </c>
    </row>
    <row r="295" spans="1:2" x14ac:dyDescent="0.45">
      <c r="A295">
        <f>ROUND(Sheet1!A295, 4)</f>
        <v>0</v>
      </c>
      <c r="B295">
        <f>ROUND(Sheet1!B295, 4)</f>
        <v>0</v>
      </c>
    </row>
    <row r="296" spans="1:2" x14ac:dyDescent="0.45">
      <c r="A296">
        <f>ROUND(Sheet1!A296, 4)</f>
        <v>0</v>
      </c>
      <c r="B296">
        <f>ROUND(Sheet1!B296, 4)</f>
        <v>0</v>
      </c>
    </row>
    <row r="297" spans="1:2" x14ac:dyDescent="0.45">
      <c r="A297">
        <f>ROUND(Sheet1!A297, 4)</f>
        <v>0</v>
      </c>
      <c r="B297">
        <f>ROUND(Sheet1!B297, 4)</f>
        <v>0</v>
      </c>
    </row>
    <row r="298" spans="1:2" x14ac:dyDescent="0.45">
      <c r="A298">
        <f>ROUND(Sheet1!A298, 4)</f>
        <v>0</v>
      </c>
      <c r="B298">
        <f>ROUND(Sheet1!B298, 4)</f>
        <v>0</v>
      </c>
    </row>
    <row r="299" spans="1:2" x14ac:dyDescent="0.45">
      <c r="A299">
        <f>ROUND(Sheet1!A299, 4)</f>
        <v>0</v>
      </c>
      <c r="B299">
        <f>ROUND(Sheet1!B299, 4)</f>
        <v>0</v>
      </c>
    </row>
    <row r="300" spans="1:2" x14ac:dyDescent="0.45">
      <c r="A300">
        <f>ROUND(Sheet1!A300, 4)</f>
        <v>0</v>
      </c>
      <c r="B300">
        <f>ROUND(Sheet1!B300, 4)</f>
        <v>0</v>
      </c>
    </row>
    <row r="301" spans="1:2" x14ac:dyDescent="0.45">
      <c r="A301">
        <f>ROUND(Sheet1!A301, 4)</f>
        <v>-1000</v>
      </c>
      <c r="B301">
        <f>ROUND(Sheet1!B301, 4)</f>
        <v>1000</v>
      </c>
    </row>
    <row r="302" spans="1:2" x14ac:dyDescent="0.45">
      <c r="A302">
        <f>ROUND(Sheet1!A302, 4)</f>
        <v>0</v>
      </c>
      <c r="B302">
        <f>ROUND(Sheet1!B302, 4)</f>
        <v>0</v>
      </c>
    </row>
    <row r="303" spans="1:2" x14ac:dyDescent="0.45">
      <c r="A303">
        <f>ROUND(Sheet1!A303, 4)</f>
        <v>0</v>
      </c>
      <c r="B303">
        <f>ROUND(Sheet1!B303, 4)</f>
        <v>0</v>
      </c>
    </row>
    <row r="304" spans="1:2" x14ac:dyDescent="0.45">
      <c r="A304">
        <f>ROUND(Sheet1!A304, 4)</f>
        <v>0</v>
      </c>
      <c r="B304">
        <f>ROUND(Sheet1!B304, 4)</f>
        <v>0</v>
      </c>
    </row>
    <row r="305" spans="1:2" x14ac:dyDescent="0.45">
      <c r="A305">
        <f>ROUND(Sheet1!A305, 4)</f>
        <v>0</v>
      </c>
      <c r="B305">
        <f>ROUND(Sheet1!B305, 4)</f>
        <v>2.0000000000000001E-4</v>
      </c>
    </row>
    <row r="306" spans="1:2" x14ac:dyDescent="0.45">
      <c r="A306">
        <f>ROUND(Sheet1!A306, 4)</f>
        <v>0</v>
      </c>
      <c r="B306">
        <f>ROUND(Sheet1!B306, 4)</f>
        <v>0</v>
      </c>
    </row>
    <row r="307" spans="1:2" x14ac:dyDescent="0.45">
      <c r="A307">
        <f>ROUND(Sheet1!A307, 4)</f>
        <v>0</v>
      </c>
      <c r="B307">
        <f>ROUND(Sheet1!B307, 4)</f>
        <v>0</v>
      </c>
    </row>
    <row r="308" spans="1:2" x14ac:dyDescent="0.45">
      <c r="A308">
        <f>ROUND(Sheet1!A308, 4)</f>
        <v>2.9999999999999997E-4</v>
      </c>
      <c r="B308">
        <f>ROUND(Sheet1!B308, 4)</f>
        <v>2.9999999999999997E-4</v>
      </c>
    </row>
    <row r="309" spans="1:2" x14ac:dyDescent="0.45">
      <c r="A309">
        <f>ROUND(Sheet1!A309, 4)</f>
        <v>2.0000000000000001E-4</v>
      </c>
      <c r="B309">
        <f>ROUND(Sheet1!B309, 4)</f>
        <v>2.0000000000000001E-4</v>
      </c>
    </row>
    <row r="310" spans="1:2" x14ac:dyDescent="0.45">
      <c r="A310">
        <f>ROUND(Sheet1!A310, 4)</f>
        <v>0</v>
      </c>
      <c r="B310">
        <f>ROUND(Sheet1!B310, 4)</f>
        <v>0</v>
      </c>
    </row>
    <row r="311" spans="1:2" x14ac:dyDescent="0.45">
      <c r="A311">
        <f>ROUND(Sheet1!A311, 4)</f>
        <v>35.501600000000003</v>
      </c>
      <c r="B311">
        <f>ROUND(Sheet1!B311, 4)</f>
        <v>35.501600000000003</v>
      </c>
    </row>
    <row r="312" spans="1:2" x14ac:dyDescent="0.45">
      <c r="A312">
        <f>ROUND(Sheet1!A312, 4)</f>
        <v>0</v>
      </c>
      <c r="B312">
        <f>ROUND(Sheet1!B312, 4)</f>
        <v>0</v>
      </c>
    </row>
    <row r="313" spans="1:2" x14ac:dyDescent="0.45">
      <c r="A313">
        <f>ROUND(Sheet1!A313, 4)</f>
        <v>0</v>
      </c>
      <c r="B313">
        <f>ROUND(Sheet1!B313, 4)</f>
        <v>0</v>
      </c>
    </row>
    <row r="314" spans="1:2" x14ac:dyDescent="0.45">
      <c r="A314">
        <f>ROUND(Sheet1!A314, 4)</f>
        <v>0</v>
      </c>
      <c r="B314">
        <f>ROUND(Sheet1!B314, 4)</f>
        <v>0</v>
      </c>
    </row>
    <row r="315" spans="1:2" x14ac:dyDescent="0.45">
      <c r="A315">
        <f>ROUND(Sheet1!A315, 4)</f>
        <v>0</v>
      </c>
      <c r="B315">
        <f>ROUND(Sheet1!B315, 4)</f>
        <v>0</v>
      </c>
    </row>
    <row r="316" spans="1:2" x14ac:dyDescent="0.45">
      <c r="A316">
        <f>ROUND(Sheet1!A316, 4)</f>
        <v>0</v>
      </c>
      <c r="B316">
        <f>ROUND(Sheet1!B316, 4)</f>
        <v>0</v>
      </c>
    </row>
    <row r="317" spans="1:2" x14ac:dyDescent="0.45">
      <c r="A317">
        <f>ROUND(Sheet1!A317, 4)</f>
        <v>0</v>
      </c>
      <c r="B317">
        <f>ROUND(Sheet1!B317, 4)</f>
        <v>0</v>
      </c>
    </row>
    <row r="318" spans="1:2" x14ac:dyDescent="0.45">
      <c r="A318">
        <f>ROUND(Sheet1!A318, 4)</f>
        <v>0</v>
      </c>
      <c r="B318">
        <f>ROUND(Sheet1!B318, 4)</f>
        <v>0</v>
      </c>
    </row>
    <row r="319" spans="1:2" x14ac:dyDescent="0.45">
      <c r="A319">
        <f>ROUND(Sheet1!A319, 4)</f>
        <v>0</v>
      </c>
      <c r="B319">
        <f>ROUND(Sheet1!B319, 4)</f>
        <v>0</v>
      </c>
    </row>
    <row r="320" spans="1:2" x14ac:dyDescent="0.45">
      <c r="A320">
        <f>ROUND(Sheet1!A320, 4)</f>
        <v>0</v>
      </c>
      <c r="B320">
        <f>ROUND(Sheet1!B320, 4)</f>
        <v>0</v>
      </c>
    </row>
    <row r="321" spans="1:2" x14ac:dyDescent="0.45">
      <c r="A321">
        <f>ROUND(Sheet1!A321, 4)</f>
        <v>0</v>
      </c>
      <c r="B321">
        <f>ROUND(Sheet1!B321, 4)</f>
        <v>0</v>
      </c>
    </row>
    <row r="322" spans="1:2" x14ac:dyDescent="0.45">
      <c r="A322">
        <f>ROUND(Sheet1!A322, 4)</f>
        <v>0</v>
      </c>
      <c r="B322">
        <f>ROUND(Sheet1!B322, 4)</f>
        <v>0</v>
      </c>
    </row>
    <row r="323" spans="1:2" x14ac:dyDescent="0.45">
      <c r="A323">
        <f>ROUND(Sheet1!A323, 4)</f>
        <v>0</v>
      </c>
      <c r="B323">
        <f>ROUND(Sheet1!B323, 4)</f>
        <v>0</v>
      </c>
    </row>
    <row r="324" spans="1:2" x14ac:dyDescent="0.45">
      <c r="A324">
        <f>ROUND(Sheet1!A324, 4)</f>
        <v>0</v>
      </c>
      <c r="B324">
        <f>ROUND(Sheet1!B324, 4)</f>
        <v>0</v>
      </c>
    </row>
    <row r="325" spans="1:2" x14ac:dyDescent="0.45">
      <c r="A325">
        <f>ROUND(Sheet1!A325, 4)</f>
        <v>0</v>
      </c>
      <c r="B325">
        <f>ROUND(Sheet1!B325, 4)</f>
        <v>0</v>
      </c>
    </row>
    <row r="326" spans="1:2" x14ac:dyDescent="0.45">
      <c r="A326">
        <f>ROUND(Sheet1!A326, 4)</f>
        <v>0</v>
      </c>
      <c r="B326">
        <f>ROUND(Sheet1!B326, 4)</f>
        <v>0</v>
      </c>
    </row>
    <row r="327" spans="1:2" x14ac:dyDescent="0.45">
      <c r="A327">
        <f>ROUND(Sheet1!A327, 4)</f>
        <v>0</v>
      </c>
      <c r="B327">
        <f>ROUND(Sheet1!B327, 4)</f>
        <v>0</v>
      </c>
    </row>
    <row r="328" spans="1:2" x14ac:dyDescent="0.45">
      <c r="A328">
        <f>ROUND(Sheet1!A328, 4)</f>
        <v>0</v>
      </c>
      <c r="B328">
        <f>ROUND(Sheet1!B328, 4)</f>
        <v>0</v>
      </c>
    </row>
    <row r="329" spans="1:2" x14ac:dyDescent="0.45">
      <c r="A329">
        <f>ROUND(Sheet1!A329, 4)</f>
        <v>0</v>
      </c>
      <c r="B329">
        <f>ROUND(Sheet1!B329, 4)</f>
        <v>0</v>
      </c>
    </row>
    <row r="330" spans="1:2" x14ac:dyDescent="0.45">
      <c r="A330">
        <f>ROUND(Sheet1!A330, 4)</f>
        <v>0</v>
      </c>
      <c r="B330">
        <f>ROUND(Sheet1!B330, 4)</f>
        <v>0</v>
      </c>
    </row>
    <row r="331" spans="1:2" x14ac:dyDescent="0.45">
      <c r="A331">
        <f>ROUND(Sheet1!A331, 4)</f>
        <v>0</v>
      </c>
      <c r="B331">
        <f>ROUND(Sheet1!B331, 4)</f>
        <v>0</v>
      </c>
    </row>
    <row r="332" spans="1:2" x14ac:dyDescent="0.45">
      <c r="A332">
        <f>ROUND(Sheet1!A332, 4)</f>
        <v>0</v>
      </c>
      <c r="B332">
        <f>ROUND(Sheet1!B332, 4)</f>
        <v>0</v>
      </c>
    </row>
    <row r="333" spans="1:2" x14ac:dyDescent="0.45">
      <c r="A333">
        <f>ROUND(Sheet1!A333, 4)</f>
        <v>0</v>
      </c>
      <c r="B333">
        <f>ROUND(Sheet1!B333, 4)</f>
        <v>0</v>
      </c>
    </row>
    <row r="334" spans="1:2" x14ac:dyDescent="0.45">
      <c r="A334">
        <f>ROUND(Sheet1!A334, 4)</f>
        <v>0</v>
      </c>
      <c r="B334">
        <f>ROUND(Sheet1!B334, 4)</f>
        <v>0</v>
      </c>
    </row>
    <row r="335" spans="1:2" x14ac:dyDescent="0.45">
      <c r="A335">
        <f>ROUND(Sheet1!A335, 4)</f>
        <v>0</v>
      </c>
      <c r="B335">
        <f>ROUND(Sheet1!B335, 4)</f>
        <v>0</v>
      </c>
    </row>
    <row r="336" spans="1:2" x14ac:dyDescent="0.45">
      <c r="A336">
        <f>ROUND(Sheet1!A336, 4)</f>
        <v>0</v>
      </c>
      <c r="B336">
        <f>ROUND(Sheet1!B336, 4)</f>
        <v>0</v>
      </c>
    </row>
    <row r="337" spans="1:2" x14ac:dyDescent="0.45">
      <c r="A337">
        <f>ROUND(Sheet1!A337, 4)</f>
        <v>0</v>
      </c>
      <c r="B337">
        <f>ROUND(Sheet1!B337, 4)</f>
        <v>0</v>
      </c>
    </row>
    <row r="338" spans="1:2" x14ac:dyDescent="0.45">
      <c r="A338">
        <f>ROUND(Sheet1!A338, 4)</f>
        <v>0</v>
      </c>
      <c r="B338">
        <f>ROUND(Sheet1!B338, 4)</f>
        <v>0</v>
      </c>
    </row>
    <row r="339" spans="1:2" x14ac:dyDescent="0.45">
      <c r="A339">
        <f>ROUND(Sheet1!A339, 4)</f>
        <v>0</v>
      </c>
      <c r="B339">
        <f>ROUND(Sheet1!B339, 4)</f>
        <v>0</v>
      </c>
    </row>
    <row r="340" spans="1:2" x14ac:dyDescent="0.45">
      <c r="A340">
        <f>ROUND(Sheet1!A340, 4)</f>
        <v>0</v>
      </c>
      <c r="B340">
        <f>ROUND(Sheet1!B340, 4)</f>
        <v>0</v>
      </c>
    </row>
    <row r="341" spans="1:2" x14ac:dyDescent="0.45">
      <c r="A341">
        <f>ROUND(Sheet1!A341, 4)</f>
        <v>0</v>
      </c>
      <c r="B341">
        <f>ROUND(Sheet1!B341, 4)</f>
        <v>0</v>
      </c>
    </row>
    <row r="342" spans="1:2" x14ac:dyDescent="0.45">
      <c r="A342">
        <f>ROUND(Sheet1!A342, 4)</f>
        <v>0</v>
      </c>
      <c r="B342">
        <f>ROUND(Sheet1!B342, 4)</f>
        <v>0</v>
      </c>
    </row>
    <row r="343" spans="1:2" x14ac:dyDescent="0.45">
      <c r="A343">
        <f>ROUND(Sheet1!A343, 4)</f>
        <v>0</v>
      </c>
      <c r="B343">
        <f>ROUND(Sheet1!B343, 4)</f>
        <v>0</v>
      </c>
    </row>
    <row r="344" spans="1:2" x14ac:dyDescent="0.45">
      <c r="A344">
        <f>ROUND(Sheet1!A344, 4)</f>
        <v>0</v>
      </c>
      <c r="B344">
        <f>ROUND(Sheet1!B344, 4)</f>
        <v>0</v>
      </c>
    </row>
    <row r="345" spans="1:2" x14ac:dyDescent="0.45">
      <c r="A345">
        <f>ROUND(Sheet1!A345, 4)</f>
        <v>0</v>
      </c>
      <c r="B345">
        <f>ROUND(Sheet1!B345, 4)</f>
        <v>0</v>
      </c>
    </row>
    <row r="346" spans="1:2" x14ac:dyDescent="0.45">
      <c r="A346">
        <f>ROUND(Sheet1!A346, 4)</f>
        <v>0</v>
      </c>
      <c r="B346">
        <f>ROUND(Sheet1!B346, 4)</f>
        <v>0</v>
      </c>
    </row>
    <row r="347" spans="1:2" x14ac:dyDescent="0.45">
      <c r="A347">
        <f>ROUND(Sheet1!A347, 4)</f>
        <v>0</v>
      </c>
      <c r="B347">
        <f>ROUND(Sheet1!B347, 4)</f>
        <v>0</v>
      </c>
    </row>
    <row r="348" spans="1:2" x14ac:dyDescent="0.45">
      <c r="A348">
        <f>ROUND(Sheet1!A348, 4)</f>
        <v>0</v>
      </c>
      <c r="B348">
        <f>ROUND(Sheet1!B348, 4)</f>
        <v>0</v>
      </c>
    </row>
    <row r="349" spans="1:2" x14ac:dyDescent="0.45">
      <c r="A349">
        <f>ROUND(Sheet1!A349, 4)</f>
        <v>0</v>
      </c>
      <c r="B349">
        <f>ROUND(Sheet1!B349, 4)</f>
        <v>0</v>
      </c>
    </row>
    <row r="350" spans="1:2" x14ac:dyDescent="0.45">
      <c r="A350">
        <f>ROUND(Sheet1!A350, 4)</f>
        <v>0</v>
      </c>
      <c r="B350">
        <f>ROUND(Sheet1!B350, 4)</f>
        <v>0</v>
      </c>
    </row>
    <row r="351" spans="1:2" x14ac:dyDescent="0.45">
      <c r="A351">
        <f>ROUND(Sheet1!A351, 4)</f>
        <v>0</v>
      </c>
      <c r="B351">
        <f>ROUND(Sheet1!B351, 4)</f>
        <v>0</v>
      </c>
    </row>
    <row r="352" spans="1:2" x14ac:dyDescent="0.45">
      <c r="A352">
        <f>ROUND(Sheet1!A352, 4)</f>
        <v>0</v>
      </c>
      <c r="B352">
        <f>ROUND(Sheet1!B352, 4)</f>
        <v>0</v>
      </c>
    </row>
    <row r="353" spans="1:2" x14ac:dyDescent="0.45">
      <c r="A353">
        <f>ROUND(Sheet1!A353, 4)</f>
        <v>0</v>
      </c>
      <c r="B353">
        <f>ROUND(Sheet1!B353, 4)</f>
        <v>0</v>
      </c>
    </row>
    <row r="354" spans="1:2" x14ac:dyDescent="0.45">
      <c r="A354">
        <f>ROUND(Sheet1!A354, 4)</f>
        <v>0</v>
      </c>
      <c r="B354">
        <f>ROUND(Sheet1!B354, 4)</f>
        <v>0</v>
      </c>
    </row>
    <row r="355" spans="1:2" x14ac:dyDescent="0.45">
      <c r="A355">
        <f>ROUND(Sheet1!A355, 4)</f>
        <v>0</v>
      </c>
      <c r="B355">
        <f>ROUND(Sheet1!B355, 4)</f>
        <v>0</v>
      </c>
    </row>
    <row r="356" spans="1:2" x14ac:dyDescent="0.45">
      <c r="A356">
        <f>ROUND(Sheet1!A356, 4)</f>
        <v>2.0000000000000001E-4</v>
      </c>
      <c r="B356">
        <f>ROUND(Sheet1!B356, 4)</f>
        <v>2.0000000000000001E-4</v>
      </c>
    </row>
    <row r="357" spans="1:2" x14ac:dyDescent="0.45">
      <c r="A357">
        <f>ROUND(Sheet1!A357, 4)</f>
        <v>2.0000000000000001E-4</v>
      </c>
      <c r="B357">
        <f>ROUND(Sheet1!B357, 4)</f>
        <v>2.0000000000000001E-4</v>
      </c>
    </row>
    <row r="358" spans="1:2" x14ac:dyDescent="0.45">
      <c r="A358">
        <f>ROUND(Sheet1!A358, 4)</f>
        <v>0</v>
      </c>
      <c r="B358">
        <f>ROUND(Sheet1!B358, 4)</f>
        <v>0</v>
      </c>
    </row>
    <row r="359" spans="1:2" x14ac:dyDescent="0.45">
      <c r="A359">
        <f>ROUND(Sheet1!A359, 4)</f>
        <v>0</v>
      </c>
      <c r="B359">
        <f>ROUND(Sheet1!B359, 4)</f>
        <v>0</v>
      </c>
    </row>
    <row r="360" spans="1:2" x14ac:dyDescent="0.45">
      <c r="A360">
        <f>ROUND(Sheet1!A360, 4)</f>
        <v>0</v>
      </c>
      <c r="B360">
        <f>ROUND(Sheet1!B360, 4)</f>
        <v>0</v>
      </c>
    </row>
    <row r="361" spans="1:2" x14ac:dyDescent="0.45">
      <c r="A361">
        <f>ROUND(Sheet1!A361, 4)</f>
        <v>0</v>
      </c>
      <c r="B361">
        <f>ROUND(Sheet1!B361, 4)</f>
        <v>0</v>
      </c>
    </row>
    <row r="362" spans="1:2" x14ac:dyDescent="0.45">
      <c r="A362">
        <f>ROUND(Sheet1!A362, 4)</f>
        <v>0</v>
      </c>
      <c r="B362">
        <f>ROUND(Sheet1!B362, 4)</f>
        <v>0</v>
      </c>
    </row>
    <row r="363" spans="1:2" x14ac:dyDescent="0.45">
      <c r="A363">
        <f>ROUND(Sheet1!A363, 4)</f>
        <v>0</v>
      </c>
      <c r="B363">
        <f>ROUND(Sheet1!B363, 4)</f>
        <v>0</v>
      </c>
    </row>
    <row r="364" spans="1:2" x14ac:dyDescent="0.45">
      <c r="A364">
        <f>ROUND(Sheet1!A364, 4)</f>
        <v>0</v>
      </c>
      <c r="B364">
        <f>ROUND(Sheet1!B364, 4)</f>
        <v>0</v>
      </c>
    </row>
    <row r="365" spans="1:2" x14ac:dyDescent="0.45">
      <c r="A365">
        <f>ROUND(Sheet1!A365, 4)</f>
        <v>0</v>
      </c>
      <c r="B365">
        <f>ROUND(Sheet1!B365, 4)</f>
        <v>0</v>
      </c>
    </row>
    <row r="366" spans="1:2" x14ac:dyDescent="0.45">
      <c r="A366">
        <f>ROUND(Sheet1!A366, 4)</f>
        <v>0</v>
      </c>
      <c r="B366">
        <f>ROUND(Sheet1!B366, 4)</f>
        <v>0</v>
      </c>
    </row>
    <row r="367" spans="1:2" x14ac:dyDescent="0.45">
      <c r="A367">
        <f>ROUND(Sheet1!A367, 4)</f>
        <v>0</v>
      </c>
      <c r="B367">
        <f>ROUND(Sheet1!B367, 4)</f>
        <v>0</v>
      </c>
    </row>
    <row r="368" spans="1:2" x14ac:dyDescent="0.45">
      <c r="A368">
        <f>ROUND(Sheet1!A368, 4)</f>
        <v>1E-4</v>
      </c>
      <c r="B368">
        <f>ROUND(Sheet1!B368, 4)</f>
        <v>1E-4</v>
      </c>
    </row>
    <row r="369" spans="1:2" x14ac:dyDescent="0.45">
      <c r="A369">
        <f>ROUND(Sheet1!A369, 4)</f>
        <v>1E-4</v>
      </c>
      <c r="B369">
        <f>ROUND(Sheet1!B369, 4)</f>
        <v>1E-4</v>
      </c>
    </row>
    <row r="370" spans="1:2" x14ac:dyDescent="0.45">
      <c r="A370">
        <f>ROUND(Sheet1!A370, 4)</f>
        <v>0</v>
      </c>
      <c r="B370">
        <f>ROUND(Sheet1!B370, 4)</f>
        <v>0</v>
      </c>
    </row>
    <row r="371" spans="1:2" x14ac:dyDescent="0.45">
      <c r="A371">
        <f>ROUND(Sheet1!A371, 4)</f>
        <v>0</v>
      </c>
      <c r="B371">
        <f>ROUND(Sheet1!B371, 4)</f>
        <v>0</v>
      </c>
    </row>
    <row r="372" spans="1:2" x14ac:dyDescent="0.45">
      <c r="A372">
        <f>ROUND(Sheet1!A372, 4)</f>
        <v>0</v>
      </c>
      <c r="B372">
        <f>ROUND(Sheet1!B372, 4)</f>
        <v>0</v>
      </c>
    </row>
    <row r="373" spans="1:2" x14ac:dyDescent="0.45">
      <c r="A373">
        <f>ROUND(Sheet1!A373, 4)</f>
        <v>0</v>
      </c>
      <c r="B373">
        <f>ROUND(Sheet1!B373, 4)</f>
        <v>0</v>
      </c>
    </row>
    <row r="374" spans="1:2" x14ac:dyDescent="0.45">
      <c r="A374">
        <f>ROUND(Sheet1!A374, 4)</f>
        <v>0</v>
      </c>
      <c r="B374">
        <f>ROUND(Sheet1!B374, 4)</f>
        <v>0</v>
      </c>
    </row>
    <row r="375" spans="1:2" x14ac:dyDescent="0.45">
      <c r="A375">
        <f>ROUND(Sheet1!A375, 4)</f>
        <v>0</v>
      </c>
      <c r="B375">
        <f>ROUND(Sheet1!B375, 4)</f>
        <v>0</v>
      </c>
    </row>
    <row r="376" spans="1:2" x14ac:dyDescent="0.45">
      <c r="A376">
        <f>ROUND(Sheet1!A376, 4)</f>
        <v>0</v>
      </c>
      <c r="B376">
        <f>ROUND(Sheet1!B376, 4)</f>
        <v>0</v>
      </c>
    </row>
    <row r="377" spans="1:2" x14ac:dyDescent="0.45">
      <c r="A377">
        <f>ROUND(Sheet1!A377, 4)</f>
        <v>0</v>
      </c>
      <c r="B377">
        <f>ROUND(Sheet1!B377, 4)</f>
        <v>0</v>
      </c>
    </row>
    <row r="378" spans="1:2" x14ac:dyDescent="0.45">
      <c r="A378">
        <f>ROUND(Sheet1!A378, 4)</f>
        <v>0</v>
      </c>
      <c r="B378">
        <f>ROUND(Sheet1!B378, 4)</f>
        <v>0</v>
      </c>
    </row>
    <row r="379" spans="1:2" x14ac:dyDescent="0.45">
      <c r="A379">
        <f>ROUND(Sheet1!A379, 4)</f>
        <v>0</v>
      </c>
      <c r="B379">
        <f>ROUND(Sheet1!B379, 4)</f>
        <v>0</v>
      </c>
    </row>
    <row r="380" spans="1:2" x14ac:dyDescent="0.45">
      <c r="A380">
        <f>ROUND(Sheet1!A380, 4)</f>
        <v>0</v>
      </c>
      <c r="B380">
        <f>ROUND(Sheet1!B380, 4)</f>
        <v>0</v>
      </c>
    </row>
    <row r="381" spans="1:2" x14ac:dyDescent="0.45">
      <c r="A381">
        <f>ROUND(Sheet1!A381, 4)</f>
        <v>0</v>
      </c>
      <c r="B381">
        <f>ROUND(Sheet1!B381, 4)</f>
        <v>0</v>
      </c>
    </row>
    <row r="382" spans="1:2" x14ac:dyDescent="0.45">
      <c r="A382">
        <f>ROUND(Sheet1!A382, 4)</f>
        <v>0</v>
      </c>
      <c r="B382">
        <f>ROUND(Sheet1!B382, 4)</f>
        <v>0</v>
      </c>
    </row>
    <row r="383" spans="1:2" x14ac:dyDescent="0.45">
      <c r="A383">
        <f>ROUND(Sheet1!A383, 4)</f>
        <v>-0.24299999999999999</v>
      </c>
      <c r="B383">
        <f>ROUND(Sheet1!B383, 4)</f>
        <v>-0.24299999999999999</v>
      </c>
    </row>
    <row r="384" spans="1:2" x14ac:dyDescent="0.45">
      <c r="A384">
        <f>ROUND(Sheet1!A384, 4)</f>
        <v>0</v>
      </c>
      <c r="B384">
        <f>ROUND(Sheet1!B384, 4)</f>
        <v>0</v>
      </c>
    </row>
    <row r="385" spans="1:2" x14ac:dyDescent="0.45">
      <c r="A385">
        <f>ROUND(Sheet1!A385, 4)</f>
        <v>0</v>
      </c>
      <c r="B385">
        <f>ROUND(Sheet1!B385, 4)</f>
        <v>0</v>
      </c>
    </row>
    <row r="386" spans="1:2" x14ac:dyDescent="0.45">
      <c r="A386">
        <f>ROUND(Sheet1!A386, 4)</f>
        <v>0</v>
      </c>
      <c r="B386">
        <f>ROUND(Sheet1!B386, 4)</f>
        <v>0</v>
      </c>
    </row>
    <row r="387" spans="1:2" x14ac:dyDescent="0.45">
      <c r="A387">
        <f>ROUND(Sheet1!A387, 4)</f>
        <v>0</v>
      </c>
      <c r="B387">
        <f>ROUND(Sheet1!B387, 4)</f>
        <v>0</v>
      </c>
    </row>
    <row r="388" spans="1:2" x14ac:dyDescent="0.45">
      <c r="A388">
        <f>ROUND(Sheet1!A388, 4)</f>
        <v>0</v>
      </c>
      <c r="B388">
        <f>ROUND(Sheet1!B388, 4)</f>
        <v>0</v>
      </c>
    </row>
    <row r="389" spans="1:2" x14ac:dyDescent="0.45">
      <c r="A389">
        <f>ROUND(Sheet1!A389, 4)</f>
        <v>0</v>
      </c>
      <c r="B389">
        <f>ROUND(Sheet1!B389, 4)</f>
        <v>0</v>
      </c>
    </row>
    <row r="390" spans="1:2" x14ac:dyDescent="0.45">
      <c r="A390">
        <f>ROUND(Sheet1!A390, 4)</f>
        <v>0</v>
      </c>
      <c r="B390">
        <f>ROUND(Sheet1!B390, 4)</f>
        <v>0</v>
      </c>
    </row>
    <row r="391" spans="1:2" x14ac:dyDescent="0.45">
      <c r="A391">
        <f>ROUND(Sheet1!A391, 4)</f>
        <v>0</v>
      </c>
      <c r="B391">
        <f>ROUND(Sheet1!B391, 4)</f>
        <v>-1000</v>
      </c>
    </row>
    <row r="392" spans="1:2" x14ac:dyDescent="0.45">
      <c r="A392">
        <f>ROUND(Sheet1!A392, 4)</f>
        <v>0</v>
      </c>
      <c r="B392">
        <f>ROUND(Sheet1!B392, 4)</f>
        <v>0</v>
      </c>
    </row>
    <row r="393" spans="1:2" x14ac:dyDescent="0.45">
      <c r="A393">
        <f>ROUND(Sheet1!A393, 4)</f>
        <v>0</v>
      </c>
      <c r="B393">
        <f>ROUND(Sheet1!B393, 4)</f>
        <v>0</v>
      </c>
    </row>
    <row r="394" spans="1:2" x14ac:dyDescent="0.45">
      <c r="A394">
        <f>ROUND(Sheet1!A394, 4)</f>
        <v>0.2465</v>
      </c>
      <c r="B394">
        <f>ROUND(Sheet1!B394, 4)</f>
        <v>0.2465</v>
      </c>
    </row>
    <row r="395" spans="1:2" x14ac:dyDescent="0.45">
      <c r="A395">
        <f>ROUND(Sheet1!A395, 4)</f>
        <v>0</v>
      </c>
      <c r="B395">
        <f>ROUND(Sheet1!B395, 4)</f>
        <v>0</v>
      </c>
    </row>
    <row r="396" spans="1:2" x14ac:dyDescent="0.45">
      <c r="A396">
        <f>ROUND(Sheet1!A396, 4)</f>
        <v>0</v>
      </c>
      <c r="B396">
        <f>ROUND(Sheet1!B396, 4)</f>
        <v>0</v>
      </c>
    </row>
    <row r="397" spans="1:2" x14ac:dyDescent="0.45">
      <c r="A397">
        <f>ROUND(Sheet1!A397, 4)</f>
        <v>0</v>
      </c>
      <c r="B397">
        <f>ROUND(Sheet1!B397, 4)</f>
        <v>0</v>
      </c>
    </row>
    <row r="398" spans="1:2" x14ac:dyDescent="0.45">
      <c r="A398">
        <f>ROUND(Sheet1!A398, 4)</f>
        <v>0</v>
      </c>
      <c r="B398">
        <f>ROUND(Sheet1!B398, 4)</f>
        <v>3.3599999999999998E-2</v>
      </c>
    </row>
    <row r="399" spans="1:2" x14ac:dyDescent="0.45">
      <c r="A399">
        <f>ROUND(Sheet1!A399, 4)</f>
        <v>0</v>
      </c>
      <c r="B399">
        <f>ROUND(Sheet1!B399, 4)</f>
        <v>0</v>
      </c>
    </row>
    <row r="400" spans="1:2" x14ac:dyDescent="0.45">
      <c r="A400">
        <f>ROUND(Sheet1!A400, 4)</f>
        <v>0</v>
      </c>
      <c r="B400">
        <f>ROUND(Sheet1!B400, 4)</f>
        <v>0</v>
      </c>
    </row>
    <row r="401" spans="1:2" x14ac:dyDescent="0.45">
      <c r="A401">
        <f>ROUND(Sheet1!A401, 4)</f>
        <v>0</v>
      </c>
      <c r="B401">
        <f>ROUND(Sheet1!B401, 4)</f>
        <v>0</v>
      </c>
    </row>
    <row r="402" spans="1:2" x14ac:dyDescent="0.45">
      <c r="A402">
        <f>ROUND(Sheet1!A402, 4)</f>
        <v>1000</v>
      </c>
      <c r="B402">
        <f>ROUND(Sheet1!B402, 4)</f>
        <v>1000</v>
      </c>
    </row>
    <row r="403" spans="1:2" x14ac:dyDescent="0.45">
      <c r="A403">
        <f>ROUND(Sheet1!A403, 4)</f>
        <v>1.2482</v>
      </c>
      <c r="B403">
        <f>ROUND(Sheet1!B403, 4)</f>
        <v>-1000</v>
      </c>
    </row>
    <row r="404" spans="1:2" x14ac:dyDescent="0.45">
      <c r="A404">
        <f>ROUND(Sheet1!A404, 4)</f>
        <v>0</v>
      </c>
      <c r="B404">
        <f>ROUND(Sheet1!B404, 4)</f>
        <v>0</v>
      </c>
    </row>
    <row r="405" spans="1:2" x14ac:dyDescent="0.45">
      <c r="A405">
        <f>ROUND(Sheet1!A405, 4)</f>
        <v>-1000</v>
      </c>
      <c r="B405">
        <f>ROUND(Sheet1!B405, 4)</f>
        <v>1.2146999999999999</v>
      </c>
    </row>
    <row r="406" spans="1:2" x14ac:dyDescent="0.45">
      <c r="A406">
        <f>ROUND(Sheet1!A406, 4)</f>
        <v>0</v>
      </c>
      <c r="B406">
        <f>ROUND(Sheet1!B406, 4)</f>
        <v>0</v>
      </c>
    </row>
    <row r="407" spans="1:2" x14ac:dyDescent="0.45">
      <c r="A407">
        <f>ROUND(Sheet1!A407, 4)</f>
        <v>0</v>
      </c>
      <c r="B407">
        <f>ROUND(Sheet1!B407, 4)</f>
        <v>0</v>
      </c>
    </row>
    <row r="408" spans="1:2" x14ac:dyDescent="0.45">
      <c r="A408">
        <f>ROUND(Sheet1!A408, 4)</f>
        <v>0</v>
      </c>
      <c r="B408">
        <f>ROUND(Sheet1!B408, 4)</f>
        <v>0</v>
      </c>
    </row>
    <row r="409" spans="1:2" x14ac:dyDescent="0.45">
      <c r="A409">
        <f>ROUND(Sheet1!A409, 4)</f>
        <v>-997.53530000000001</v>
      </c>
      <c r="B409">
        <f>ROUND(Sheet1!B409, 4)</f>
        <v>2.4479000000000002</v>
      </c>
    </row>
    <row r="410" spans="1:2" x14ac:dyDescent="0.45">
      <c r="A410">
        <f>ROUND(Sheet1!A410, 4)</f>
        <v>-1000</v>
      </c>
      <c r="B410">
        <f>ROUND(Sheet1!B410, 4)</f>
        <v>1000</v>
      </c>
    </row>
    <row r="411" spans="1:2" x14ac:dyDescent="0.45">
      <c r="A411">
        <f>ROUND(Sheet1!A411, 4)</f>
        <v>0</v>
      </c>
      <c r="B411">
        <f>ROUND(Sheet1!B411, 4)</f>
        <v>0</v>
      </c>
    </row>
    <row r="412" spans="1:2" x14ac:dyDescent="0.45">
      <c r="A412">
        <f>ROUND(Sheet1!A412, 4)</f>
        <v>0</v>
      </c>
      <c r="B412">
        <f>ROUND(Sheet1!B412, 4)</f>
        <v>0</v>
      </c>
    </row>
    <row r="413" spans="1:2" x14ac:dyDescent="0.45">
      <c r="A413">
        <f>ROUND(Sheet1!A413, 4)</f>
        <v>0</v>
      </c>
      <c r="B413">
        <f>ROUND(Sheet1!B413, 4)</f>
        <v>0</v>
      </c>
    </row>
    <row r="414" spans="1:2" x14ac:dyDescent="0.45">
      <c r="A414">
        <f>ROUND(Sheet1!A414, 4)</f>
        <v>0</v>
      </c>
      <c r="B414">
        <f>ROUND(Sheet1!B414, 4)</f>
        <v>0</v>
      </c>
    </row>
    <row r="415" spans="1:2" x14ac:dyDescent="0.45">
      <c r="A415">
        <f>ROUND(Sheet1!A415, 4)</f>
        <v>0</v>
      </c>
      <c r="B415">
        <f>ROUND(Sheet1!B415, 4)</f>
        <v>0</v>
      </c>
    </row>
    <row r="416" spans="1:2" x14ac:dyDescent="0.45">
      <c r="A416">
        <f>ROUND(Sheet1!A416, 4)</f>
        <v>0</v>
      </c>
      <c r="B416">
        <f>ROUND(Sheet1!B416, 4)</f>
        <v>0</v>
      </c>
    </row>
    <row r="417" spans="1:2" x14ac:dyDescent="0.45">
      <c r="A417">
        <f>ROUND(Sheet1!A417, 4)</f>
        <v>0</v>
      </c>
      <c r="B417">
        <f>ROUND(Sheet1!B417, 4)</f>
        <v>0</v>
      </c>
    </row>
    <row r="418" spans="1:2" x14ac:dyDescent="0.45">
      <c r="A418">
        <f>ROUND(Sheet1!A418, 4)</f>
        <v>0</v>
      </c>
      <c r="B418">
        <f>ROUND(Sheet1!B418, 4)</f>
        <v>0</v>
      </c>
    </row>
    <row r="419" spans="1:2" x14ac:dyDescent="0.45">
      <c r="A419">
        <f>ROUND(Sheet1!A419, 4)</f>
        <v>0</v>
      </c>
      <c r="B419">
        <f>ROUND(Sheet1!B419, 4)</f>
        <v>0</v>
      </c>
    </row>
    <row r="420" spans="1:2" x14ac:dyDescent="0.45">
      <c r="A420">
        <f>ROUND(Sheet1!A420, 4)</f>
        <v>0</v>
      </c>
      <c r="B420">
        <f>ROUND(Sheet1!B420, 4)</f>
        <v>0</v>
      </c>
    </row>
    <row r="421" spans="1:2" x14ac:dyDescent="0.45">
      <c r="A421">
        <f>ROUND(Sheet1!A421, 4)</f>
        <v>0</v>
      </c>
      <c r="B421">
        <f>ROUND(Sheet1!B421, 4)</f>
        <v>0</v>
      </c>
    </row>
    <row r="422" spans="1:2" x14ac:dyDescent="0.45">
      <c r="A422">
        <f>ROUND(Sheet1!A422, 4)</f>
        <v>0</v>
      </c>
      <c r="B422">
        <f>ROUND(Sheet1!B422, 4)</f>
        <v>0</v>
      </c>
    </row>
    <row r="423" spans="1:2" x14ac:dyDescent="0.45">
      <c r="A423">
        <f>ROUND(Sheet1!A423, 4)</f>
        <v>0</v>
      </c>
      <c r="B423">
        <f>ROUND(Sheet1!B423, 4)</f>
        <v>0</v>
      </c>
    </row>
    <row r="424" spans="1:2" x14ac:dyDescent="0.45">
      <c r="A424">
        <f>ROUND(Sheet1!A424, 4)</f>
        <v>0</v>
      </c>
      <c r="B424">
        <f>ROUND(Sheet1!B424, 4)</f>
        <v>0</v>
      </c>
    </row>
    <row r="425" spans="1:2" x14ac:dyDescent="0.45">
      <c r="A425">
        <f>ROUND(Sheet1!A425, 4)</f>
        <v>0</v>
      </c>
      <c r="B425">
        <f>ROUND(Sheet1!B425, 4)</f>
        <v>0</v>
      </c>
    </row>
    <row r="426" spans="1:2" x14ac:dyDescent="0.45">
      <c r="A426">
        <f>ROUND(Sheet1!A426, 4)</f>
        <v>0</v>
      </c>
      <c r="B426">
        <f>ROUND(Sheet1!B426, 4)</f>
        <v>0</v>
      </c>
    </row>
    <row r="427" spans="1:2" x14ac:dyDescent="0.45">
      <c r="A427">
        <f>ROUND(Sheet1!A427, 4)</f>
        <v>0</v>
      </c>
      <c r="B427">
        <f>ROUND(Sheet1!B427, 4)</f>
        <v>0</v>
      </c>
    </row>
    <row r="428" spans="1:2" x14ac:dyDescent="0.45">
      <c r="A428">
        <f>ROUND(Sheet1!A428, 4)</f>
        <v>0</v>
      </c>
      <c r="B428">
        <f>ROUND(Sheet1!B428, 4)</f>
        <v>0</v>
      </c>
    </row>
    <row r="429" spans="1:2" x14ac:dyDescent="0.45">
      <c r="A429">
        <f>ROUND(Sheet1!A429, 4)</f>
        <v>-1000</v>
      </c>
      <c r="B429">
        <f>ROUND(Sheet1!B429, 4)</f>
        <v>-1000</v>
      </c>
    </row>
    <row r="430" spans="1:2" x14ac:dyDescent="0.45">
      <c r="A430">
        <f>ROUND(Sheet1!A430, 4)</f>
        <v>0</v>
      </c>
      <c r="B430">
        <f>ROUND(Sheet1!B430, 4)</f>
        <v>0</v>
      </c>
    </row>
    <row r="431" spans="1:2" x14ac:dyDescent="0.45">
      <c r="A431">
        <f>ROUND(Sheet1!A431, 4)</f>
        <v>0</v>
      </c>
      <c r="B431">
        <f>ROUND(Sheet1!B431, 4)</f>
        <v>0</v>
      </c>
    </row>
    <row r="432" spans="1:2" x14ac:dyDescent="0.45">
      <c r="A432">
        <f>ROUND(Sheet1!A432, 4)</f>
        <v>0</v>
      </c>
      <c r="B432">
        <f>ROUND(Sheet1!B432, 4)</f>
        <v>0</v>
      </c>
    </row>
    <row r="433" spans="1:2" x14ac:dyDescent="0.45">
      <c r="A433">
        <f>ROUND(Sheet1!A433, 4)</f>
        <v>0</v>
      </c>
      <c r="B433">
        <f>ROUND(Sheet1!B433, 4)</f>
        <v>0</v>
      </c>
    </row>
    <row r="434" spans="1:2" x14ac:dyDescent="0.45">
      <c r="A434">
        <f>ROUND(Sheet1!A434, 4)</f>
        <v>0</v>
      </c>
      <c r="B434">
        <f>ROUND(Sheet1!B434, 4)</f>
        <v>0</v>
      </c>
    </row>
    <row r="435" spans="1:2" x14ac:dyDescent="0.45">
      <c r="A435">
        <f>ROUND(Sheet1!A435, 4)</f>
        <v>0</v>
      </c>
      <c r="B435">
        <f>ROUND(Sheet1!B435, 4)</f>
        <v>0</v>
      </c>
    </row>
    <row r="436" spans="1:2" x14ac:dyDescent="0.45">
      <c r="A436">
        <f>ROUND(Sheet1!A436, 4)</f>
        <v>0</v>
      </c>
      <c r="B436">
        <f>ROUND(Sheet1!B436, 4)</f>
        <v>0</v>
      </c>
    </row>
    <row r="437" spans="1:2" x14ac:dyDescent="0.45">
      <c r="A437">
        <f>ROUND(Sheet1!A437, 4)</f>
        <v>88.339299999999994</v>
      </c>
      <c r="B437">
        <f>ROUND(Sheet1!B437, 4)</f>
        <v>88.272000000000006</v>
      </c>
    </row>
    <row r="438" spans="1:2" x14ac:dyDescent="0.45">
      <c r="A438">
        <f>ROUND(Sheet1!A438, 4)</f>
        <v>0</v>
      </c>
      <c r="B438">
        <f>ROUND(Sheet1!B438, 4)</f>
        <v>0</v>
      </c>
    </row>
    <row r="439" spans="1:2" x14ac:dyDescent="0.45">
      <c r="A439">
        <f>ROUND(Sheet1!A439, 4)</f>
        <v>0</v>
      </c>
      <c r="B439">
        <f>ROUND(Sheet1!B439, 4)</f>
        <v>0</v>
      </c>
    </row>
    <row r="440" spans="1:2" x14ac:dyDescent="0.45">
      <c r="A440">
        <f>ROUND(Sheet1!A440, 4)</f>
        <v>0</v>
      </c>
      <c r="B440">
        <f>ROUND(Sheet1!B440, 4)</f>
        <v>0</v>
      </c>
    </row>
    <row r="441" spans="1:2" x14ac:dyDescent="0.45">
      <c r="A441">
        <f>ROUND(Sheet1!A441, 4)</f>
        <v>-0.24299999999999999</v>
      </c>
      <c r="B441">
        <f>ROUND(Sheet1!B441, 4)</f>
        <v>-0.24299999999999999</v>
      </c>
    </row>
    <row r="442" spans="1:2" x14ac:dyDescent="0.45">
      <c r="A442">
        <f>ROUND(Sheet1!A442, 4)</f>
        <v>-999.63250000000005</v>
      </c>
      <c r="B442">
        <f>ROUND(Sheet1!B442, 4)</f>
        <v>-1000</v>
      </c>
    </row>
    <row r="443" spans="1:2" x14ac:dyDescent="0.45">
      <c r="A443">
        <f>ROUND(Sheet1!A443, 4)</f>
        <v>0</v>
      </c>
      <c r="B443">
        <f>ROUND(Sheet1!B443, 4)</f>
        <v>0</v>
      </c>
    </row>
    <row r="444" spans="1:2" x14ac:dyDescent="0.45">
      <c r="A444">
        <f>ROUND(Sheet1!A444, 4)</f>
        <v>0</v>
      </c>
      <c r="B444">
        <f>ROUND(Sheet1!B444, 4)</f>
        <v>0</v>
      </c>
    </row>
    <row r="445" spans="1:2" x14ac:dyDescent="0.45">
      <c r="A445">
        <f>ROUND(Sheet1!A445, 4)</f>
        <v>0</v>
      </c>
      <c r="B445">
        <f>ROUND(Sheet1!B445, 4)</f>
        <v>0</v>
      </c>
    </row>
    <row r="446" spans="1:2" x14ac:dyDescent="0.45">
      <c r="A446">
        <f>ROUND(Sheet1!A446, 4)</f>
        <v>0</v>
      </c>
      <c r="B446">
        <f>ROUND(Sheet1!B446, 4)</f>
        <v>0</v>
      </c>
    </row>
    <row r="447" spans="1:2" x14ac:dyDescent="0.45">
      <c r="A447">
        <f>ROUND(Sheet1!A447, 4)</f>
        <v>0</v>
      </c>
      <c r="B447">
        <f>ROUND(Sheet1!B447, 4)</f>
        <v>0</v>
      </c>
    </row>
    <row r="448" spans="1:2" x14ac:dyDescent="0.45">
      <c r="A448">
        <f>ROUND(Sheet1!A448, 4)</f>
        <v>0</v>
      </c>
      <c r="B448">
        <f>ROUND(Sheet1!B448, 4)</f>
        <v>0</v>
      </c>
    </row>
    <row r="449" spans="1:2" x14ac:dyDescent="0.45">
      <c r="A449">
        <f>ROUND(Sheet1!A449, 4)</f>
        <v>0</v>
      </c>
      <c r="B449">
        <f>ROUND(Sheet1!B449, 4)</f>
        <v>0</v>
      </c>
    </row>
    <row r="450" spans="1:2" x14ac:dyDescent="0.45">
      <c r="A450">
        <f>ROUND(Sheet1!A450, 4)</f>
        <v>0</v>
      </c>
      <c r="B450">
        <f>ROUND(Sheet1!B450, 4)</f>
        <v>0</v>
      </c>
    </row>
    <row r="451" spans="1:2" x14ac:dyDescent="0.45">
      <c r="A451">
        <f>ROUND(Sheet1!A451, 4)</f>
        <v>0</v>
      </c>
      <c r="B451">
        <f>ROUND(Sheet1!B451, 4)</f>
        <v>0</v>
      </c>
    </row>
    <row r="452" spans="1:2" x14ac:dyDescent="0.45">
      <c r="A452">
        <f>ROUND(Sheet1!A452, 4)</f>
        <v>999.99900000000002</v>
      </c>
      <c r="B452">
        <f>ROUND(Sheet1!B452, 4)</f>
        <v>0</v>
      </c>
    </row>
    <row r="453" spans="1:2" x14ac:dyDescent="0.45">
      <c r="A453">
        <f>ROUND(Sheet1!A453, 4)</f>
        <v>0</v>
      </c>
      <c r="B453">
        <f>ROUND(Sheet1!B453, 4)</f>
        <v>0</v>
      </c>
    </row>
    <row r="454" spans="1:2" x14ac:dyDescent="0.45">
      <c r="A454">
        <f>ROUND(Sheet1!A454, 4)</f>
        <v>0</v>
      </c>
      <c r="B454">
        <f>ROUND(Sheet1!B454, 4)</f>
        <v>0</v>
      </c>
    </row>
    <row r="455" spans="1:2" x14ac:dyDescent="0.45">
      <c r="A455">
        <f>ROUND(Sheet1!A455, 4)</f>
        <v>5.5999999999999999E-3</v>
      </c>
      <c r="B455">
        <f>ROUND(Sheet1!B455, 4)</f>
        <v>5.5999999999999999E-3</v>
      </c>
    </row>
    <row r="456" spans="1:2" x14ac:dyDescent="0.45">
      <c r="A456">
        <f>ROUND(Sheet1!A456, 4)</f>
        <v>0</v>
      </c>
      <c r="B456">
        <f>ROUND(Sheet1!B456, 4)</f>
        <v>0</v>
      </c>
    </row>
    <row r="457" spans="1:2" x14ac:dyDescent="0.45">
      <c r="A457">
        <f>ROUND(Sheet1!A457, 4)</f>
        <v>0</v>
      </c>
      <c r="B457">
        <f>ROUND(Sheet1!B457, 4)</f>
        <v>0</v>
      </c>
    </row>
    <row r="458" spans="1:2" x14ac:dyDescent="0.45">
      <c r="A458">
        <f>ROUND(Sheet1!A458, 4)</f>
        <v>0</v>
      </c>
      <c r="B458">
        <f>ROUND(Sheet1!B458, 4)</f>
        <v>0</v>
      </c>
    </row>
    <row r="459" spans="1:2" x14ac:dyDescent="0.45">
      <c r="A459">
        <f>ROUND(Sheet1!A459, 4)</f>
        <v>0</v>
      </c>
      <c r="B459">
        <f>ROUND(Sheet1!B459, 4)</f>
        <v>0</v>
      </c>
    </row>
    <row r="460" spans="1:2" x14ac:dyDescent="0.45">
      <c r="A460">
        <f>ROUND(Sheet1!A460, 4)</f>
        <v>0</v>
      </c>
      <c r="B460">
        <f>ROUND(Sheet1!B460, 4)</f>
        <v>0</v>
      </c>
    </row>
    <row r="461" spans="1:2" x14ac:dyDescent="0.45">
      <c r="A461">
        <f>ROUND(Sheet1!A461, 4)</f>
        <v>0</v>
      </c>
      <c r="B461">
        <f>ROUND(Sheet1!B461, 4)</f>
        <v>0</v>
      </c>
    </row>
    <row r="462" spans="1:2" x14ac:dyDescent="0.45">
      <c r="A462">
        <f>ROUND(Sheet1!A462, 4)</f>
        <v>0</v>
      </c>
      <c r="B462">
        <f>ROUND(Sheet1!B462, 4)</f>
        <v>0</v>
      </c>
    </row>
    <row r="463" spans="1:2" x14ac:dyDescent="0.45">
      <c r="A463">
        <f>ROUND(Sheet1!A463, 4)</f>
        <v>0</v>
      </c>
      <c r="B463">
        <f>ROUND(Sheet1!B463, 4)</f>
        <v>7.6829000000000001</v>
      </c>
    </row>
    <row r="464" spans="1:2" x14ac:dyDescent="0.45">
      <c r="A464">
        <f>ROUND(Sheet1!A464, 4)</f>
        <v>0</v>
      </c>
      <c r="B464">
        <f>ROUND(Sheet1!B464, 4)</f>
        <v>0</v>
      </c>
    </row>
    <row r="465" spans="1:2" x14ac:dyDescent="0.45">
      <c r="A465">
        <f>ROUND(Sheet1!A465, 4)</f>
        <v>0.42449999999999999</v>
      </c>
      <c r="B465">
        <f>ROUND(Sheet1!B465, 4)</f>
        <v>0.42449999999999999</v>
      </c>
    </row>
    <row r="466" spans="1:2" x14ac:dyDescent="0.45">
      <c r="A466">
        <f>ROUND(Sheet1!A466, 4)</f>
        <v>0</v>
      </c>
      <c r="B466">
        <f>ROUND(Sheet1!B466, 4)</f>
        <v>0</v>
      </c>
    </row>
    <row r="467" spans="1:2" x14ac:dyDescent="0.45">
      <c r="A467">
        <f>ROUND(Sheet1!A467, 4)</f>
        <v>2.0000000000000001E-4</v>
      </c>
      <c r="B467">
        <f>ROUND(Sheet1!B467, 4)</f>
        <v>2.0000000000000001E-4</v>
      </c>
    </row>
    <row r="468" spans="1:2" x14ac:dyDescent="0.45">
      <c r="A468">
        <f>ROUND(Sheet1!A468, 4)</f>
        <v>0</v>
      </c>
      <c r="B468">
        <f>ROUND(Sheet1!B468, 4)</f>
        <v>0</v>
      </c>
    </row>
    <row r="469" spans="1:2" x14ac:dyDescent="0.45">
      <c r="A469">
        <f>ROUND(Sheet1!A469, 4)</f>
        <v>0</v>
      </c>
      <c r="B469">
        <f>ROUND(Sheet1!B469, 4)</f>
        <v>0</v>
      </c>
    </row>
    <row r="470" spans="1:2" x14ac:dyDescent="0.45">
      <c r="A470">
        <f>ROUND(Sheet1!A470, 4)</f>
        <v>0</v>
      </c>
      <c r="B470">
        <f>ROUND(Sheet1!B470, 4)</f>
        <v>0</v>
      </c>
    </row>
    <row r="471" spans="1:2" x14ac:dyDescent="0.45">
      <c r="A471">
        <f>ROUND(Sheet1!A471, 4)</f>
        <v>0</v>
      </c>
      <c r="B471">
        <f>ROUND(Sheet1!B471, 4)</f>
        <v>0</v>
      </c>
    </row>
    <row r="472" spans="1:2" x14ac:dyDescent="0.45">
      <c r="A472">
        <f>ROUND(Sheet1!A472, 4)</f>
        <v>0</v>
      </c>
      <c r="B472">
        <f>ROUND(Sheet1!B472, 4)</f>
        <v>0</v>
      </c>
    </row>
    <row r="473" spans="1:2" x14ac:dyDescent="0.45">
      <c r="A473">
        <f>ROUND(Sheet1!A473, 4)</f>
        <v>0</v>
      </c>
      <c r="B473">
        <f>ROUND(Sheet1!B473, 4)</f>
        <v>0</v>
      </c>
    </row>
    <row r="474" spans="1:2" x14ac:dyDescent="0.45">
      <c r="A474">
        <f>ROUND(Sheet1!A474, 4)</f>
        <v>0</v>
      </c>
      <c r="B474">
        <f>ROUND(Sheet1!B474, 4)</f>
        <v>0</v>
      </c>
    </row>
    <row r="475" spans="1:2" x14ac:dyDescent="0.45">
      <c r="A475">
        <f>ROUND(Sheet1!A475, 4)</f>
        <v>0</v>
      </c>
      <c r="B475">
        <f>ROUND(Sheet1!B475, 4)</f>
        <v>0</v>
      </c>
    </row>
    <row r="476" spans="1:2" x14ac:dyDescent="0.45">
      <c r="A476">
        <f>ROUND(Sheet1!A476, 4)</f>
        <v>0</v>
      </c>
      <c r="B476">
        <f>ROUND(Sheet1!B476, 4)</f>
        <v>0</v>
      </c>
    </row>
    <row r="477" spans="1:2" x14ac:dyDescent="0.45">
      <c r="A477">
        <f>ROUND(Sheet1!A477, 4)</f>
        <v>0</v>
      </c>
      <c r="B477">
        <f>ROUND(Sheet1!B477, 4)</f>
        <v>0</v>
      </c>
    </row>
    <row r="478" spans="1:2" x14ac:dyDescent="0.45">
      <c r="A478">
        <f>ROUND(Sheet1!A478, 4)</f>
        <v>3.7999999999999999E-2</v>
      </c>
      <c r="B478">
        <f>ROUND(Sheet1!B478, 4)</f>
        <v>3.7999999999999999E-2</v>
      </c>
    </row>
    <row r="479" spans="1:2" x14ac:dyDescent="0.45">
      <c r="A479">
        <f>ROUND(Sheet1!A479, 4)</f>
        <v>3.7999999999999999E-2</v>
      </c>
      <c r="B479">
        <f>ROUND(Sheet1!B479, 4)</f>
        <v>3.7999999999999999E-2</v>
      </c>
    </row>
    <row r="480" spans="1:2" x14ac:dyDescent="0.45">
      <c r="A480">
        <f>ROUND(Sheet1!A480, 4)</f>
        <v>0</v>
      </c>
      <c r="B480">
        <f>ROUND(Sheet1!B480, 4)</f>
        <v>0</v>
      </c>
    </row>
    <row r="481" spans="1:2" x14ac:dyDescent="0.45">
      <c r="A481">
        <f>ROUND(Sheet1!A481, 4)</f>
        <v>0</v>
      </c>
      <c r="B481">
        <f>ROUND(Sheet1!B481, 4)</f>
        <v>0</v>
      </c>
    </row>
    <row r="482" spans="1:2" x14ac:dyDescent="0.45">
      <c r="A482">
        <f>ROUND(Sheet1!A482, 4)</f>
        <v>0</v>
      </c>
      <c r="B482">
        <f>ROUND(Sheet1!B482, 4)</f>
        <v>0</v>
      </c>
    </row>
    <row r="483" spans="1:2" x14ac:dyDescent="0.45">
      <c r="A483">
        <f>ROUND(Sheet1!A483, 4)</f>
        <v>0</v>
      </c>
      <c r="B483">
        <f>ROUND(Sheet1!B483, 4)</f>
        <v>0</v>
      </c>
    </row>
    <row r="484" spans="1:2" x14ac:dyDescent="0.45">
      <c r="A484">
        <f>ROUND(Sheet1!A484, 4)</f>
        <v>0</v>
      </c>
      <c r="B484">
        <f>ROUND(Sheet1!B484, 4)</f>
        <v>0</v>
      </c>
    </row>
    <row r="485" spans="1:2" x14ac:dyDescent="0.45">
      <c r="A485">
        <f>ROUND(Sheet1!A485, 4)</f>
        <v>0</v>
      </c>
      <c r="B485">
        <f>ROUND(Sheet1!B485, 4)</f>
        <v>0</v>
      </c>
    </row>
    <row r="486" spans="1:2" x14ac:dyDescent="0.45">
      <c r="A486">
        <f>ROUND(Sheet1!A486, 4)</f>
        <v>0</v>
      </c>
      <c r="B486">
        <f>ROUND(Sheet1!B486, 4)</f>
        <v>0</v>
      </c>
    </row>
    <row r="487" spans="1:2" x14ac:dyDescent="0.45">
      <c r="A487">
        <f>ROUND(Sheet1!A487, 4)</f>
        <v>0</v>
      </c>
      <c r="B487">
        <f>ROUND(Sheet1!B487, 4)</f>
        <v>0</v>
      </c>
    </row>
    <row r="488" spans="1:2" x14ac:dyDescent="0.45">
      <c r="A488">
        <f>ROUND(Sheet1!A488, 4)</f>
        <v>0</v>
      </c>
      <c r="B488">
        <f>ROUND(Sheet1!B488, 4)</f>
        <v>0</v>
      </c>
    </row>
    <row r="489" spans="1:2" x14ac:dyDescent="0.45">
      <c r="A489">
        <f>ROUND(Sheet1!A489, 4)</f>
        <v>0</v>
      </c>
      <c r="B489">
        <f>ROUND(Sheet1!B489, 4)</f>
        <v>0</v>
      </c>
    </row>
    <row r="490" spans="1:2" x14ac:dyDescent="0.45">
      <c r="A490">
        <f>ROUND(Sheet1!A490, 4)</f>
        <v>0</v>
      </c>
      <c r="B490">
        <f>ROUND(Sheet1!B490, 4)</f>
        <v>0</v>
      </c>
    </row>
    <row r="491" spans="1:2" x14ac:dyDescent="0.45">
      <c r="A491">
        <f>ROUND(Sheet1!A491, 4)</f>
        <v>0</v>
      </c>
      <c r="B491">
        <f>ROUND(Sheet1!B491, 4)</f>
        <v>0</v>
      </c>
    </row>
    <row r="492" spans="1:2" x14ac:dyDescent="0.45">
      <c r="A492">
        <f>ROUND(Sheet1!A492, 4)</f>
        <v>0</v>
      </c>
      <c r="B492">
        <f>ROUND(Sheet1!B492, 4)</f>
        <v>0</v>
      </c>
    </row>
    <row r="493" spans="1:2" x14ac:dyDescent="0.45">
      <c r="A493">
        <f>ROUND(Sheet1!A493, 4)</f>
        <v>0</v>
      </c>
      <c r="B493">
        <f>ROUND(Sheet1!B493, 4)</f>
        <v>0</v>
      </c>
    </row>
    <row r="494" spans="1:2" x14ac:dyDescent="0.45">
      <c r="A494">
        <f>ROUND(Sheet1!A494, 4)</f>
        <v>0</v>
      </c>
      <c r="B494">
        <f>ROUND(Sheet1!B494, 4)</f>
        <v>0</v>
      </c>
    </row>
    <row r="495" spans="1:2" x14ac:dyDescent="0.45">
      <c r="A495">
        <f>ROUND(Sheet1!A495, 4)</f>
        <v>0</v>
      </c>
      <c r="B495">
        <f>ROUND(Sheet1!B495, 4)</f>
        <v>0</v>
      </c>
    </row>
    <row r="496" spans="1:2" x14ac:dyDescent="0.45">
      <c r="A496">
        <f>ROUND(Sheet1!A496, 4)</f>
        <v>0</v>
      </c>
      <c r="B496">
        <f>ROUND(Sheet1!B496, 4)</f>
        <v>0</v>
      </c>
    </row>
    <row r="497" spans="1:2" x14ac:dyDescent="0.45">
      <c r="A497">
        <f>ROUND(Sheet1!A497, 4)</f>
        <v>0</v>
      </c>
      <c r="B497">
        <f>ROUND(Sheet1!B497, 4)</f>
        <v>0</v>
      </c>
    </row>
    <row r="498" spans="1:2" x14ac:dyDescent="0.45">
      <c r="A498">
        <f>ROUND(Sheet1!A498, 4)</f>
        <v>0</v>
      </c>
      <c r="B498">
        <f>ROUND(Sheet1!B498, 4)</f>
        <v>0</v>
      </c>
    </row>
    <row r="499" spans="1:2" x14ac:dyDescent="0.45">
      <c r="A499">
        <f>ROUND(Sheet1!A499, 4)</f>
        <v>0</v>
      </c>
      <c r="B499">
        <f>ROUND(Sheet1!B499, 4)</f>
        <v>0</v>
      </c>
    </row>
    <row r="500" spans="1:2" x14ac:dyDescent="0.45">
      <c r="A500">
        <f>ROUND(Sheet1!A500, 4)</f>
        <v>5.6106999999999996</v>
      </c>
      <c r="B500">
        <f>ROUND(Sheet1!B500, 4)</f>
        <v>5.6106999999999996</v>
      </c>
    </row>
    <row r="501" spans="1:2" x14ac:dyDescent="0.45">
      <c r="A501">
        <f>ROUND(Sheet1!A501, 4)</f>
        <v>0</v>
      </c>
      <c r="B501">
        <f>ROUND(Sheet1!B501, 4)</f>
        <v>0</v>
      </c>
    </row>
    <row r="502" spans="1:2" x14ac:dyDescent="0.45">
      <c r="A502">
        <f>ROUND(Sheet1!A502, 4)</f>
        <v>0</v>
      </c>
      <c r="B502">
        <f>ROUND(Sheet1!B502, 4)</f>
        <v>0</v>
      </c>
    </row>
    <row r="503" spans="1:2" x14ac:dyDescent="0.45">
      <c r="A503">
        <f>ROUND(Sheet1!A503, 4)</f>
        <v>0</v>
      </c>
      <c r="B503">
        <f>ROUND(Sheet1!B503, 4)</f>
        <v>0</v>
      </c>
    </row>
    <row r="504" spans="1:2" x14ac:dyDescent="0.45">
      <c r="A504">
        <f>ROUND(Sheet1!A504, 4)</f>
        <v>0</v>
      </c>
      <c r="B504">
        <f>ROUND(Sheet1!B504, 4)</f>
        <v>0</v>
      </c>
    </row>
    <row r="505" spans="1:2" x14ac:dyDescent="0.45">
      <c r="A505">
        <f>ROUND(Sheet1!A505, 4)</f>
        <v>0</v>
      </c>
      <c r="B505">
        <f>ROUND(Sheet1!B505, 4)</f>
        <v>0</v>
      </c>
    </row>
    <row r="506" spans="1:2" x14ac:dyDescent="0.45">
      <c r="A506">
        <f>ROUND(Sheet1!A506, 4)</f>
        <v>0</v>
      </c>
      <c r="B506">
        <f>ROUND(Sheet1!B506, 4)</f>
        <v>0</v>
      </c>
    </row>
    <row r="507" spans="1:2" x14ac:dyDescent="0.45">
      <c r="A507">
        <f>ROUND(Sheet1!A507, 4)</f>
        <v>0</v>
      </c>
      <c r="B507">
        <f>ROUND(Sheet1!B507, 4)</f>
        <v>0</v>
      </c>
    </row>
    <row r="508" spans="1:2" x14ac:dyDescent="0.45">
      <c r="A508">
        <f>ROUND(Sheet1!A508, 4)</f>
        <v>0</v>
      </c>
      <c r="B508">
        <f>ROUND(Sheet1!B508, 4)</f>
        <v>0</v>
      </c>
    </row>
    <row r="509" spans="1:2" x14ac:dyDescent="0.45">
      <c r="A509">
        <f>ROUND(Sheet1!A509, 4)</f>
        <v>-1000</v>
      </c>
      <c r="B509">
        <f>ROUND(Sheet1!B509, 4)</f>
        <v>1000</v>
      </c>
    </row>
    <row r="510" spans="1:2" x14ac:dyDescent="0.45">
      <c r="A510">
        <f>ROUND(Sheet1!A510, 4)</f>
        <v>0</v>
      </c>
      <c r="B510">
        <f>ROUND(Sheet1!B510, 4)</f>
        <v>0</v>
      </c>
    </row>
    <row r="511" spans="1:2" x14ac:dyDescent="0.45">
      <c r="A511">
        <f>ROUND(Sheet1!A511, 4)</f>
        <v>0</v>
      </c>
      <c r="B511">
        <f>ROUND(Sheet1!B511, 4)</f>
        <v>0</v>
      </c>
    </row>
    <row r="512" spans="1:2" x14ac:dyDescent="0.45">
      <c r="A512">
        <f>ROUND(Sheet1!A512, 4)</f>
        <v>0</v>
      </c>
      <c r="B512">
        <f>ROUND(Sheet1!B512, 4)</f>
        <v>0</v>
      </c>
    </row>
    <row r="513" spans="1:2" x14ac:dyDescent="0.45">
      <c r="A513">
        <f>ROUND(Sheet1!A513, 4)</f>
        <v>0</v>
      </c>
      <c r="B513">
        <f>ROUND(Sheet1!B513, 4)</f>
        <v>0</v>
      </c>
    </row>
    <row r="514" spans="1:2" x14ac:dyDescent="0.45">
      <c r="A514">
        <f>ROUND(Sheet1!A514, 4)</f>
        <v>0</v>
      </c>
      <c r="B514">
        <f>ROUND(Sheet1!B514, 4)</f>
        <v>0</v>
      </c>
    </row>
    <row r="515" spans="1:2" x14ac:dyDescent="0.45">
      <c r="A515">
        <f>ROUND(Sheet1!A515, 4)</f>
        <v>-990.71810000000005</v>
      </c>
      <c r="B515">
        <f>ROUND(Sheet1!B515, 4)</f>
        <v>-990.7518</v>
      </c>
    </row>
    <row r="516" spans="1:2" x14ac:dyDescent="0.45">
      <c r="A516">
        <f>ROUND(Sheet1!A516, 4)</f>
        <v>-999.99900000000002</v>
      </c>
      <c r="B516">
        <f>ROUND(Sheet1!B516, 4)</f>
        <v>1000</v>
      </c>
    </row>
    <row r="517" spans="1:2" x14ac:dyDescent="0.45">
      <c r="A517">
        <f>ROUND(Sheet1!A517, 4)</f>
        <v>10</v>
      </c>
      <c r="B517">
        <f>ROUND(Sheet1!B517, 4)</f>
        <v>10</v>
      </c>
    </row>
    <row r="518" spans="1:2" x14ac:dyDescent="0.45">
      <c r="A518">
        <f>ROUND(Sheet1!A518, 4)</f>
        <v>0</v>
      </c>
      <c r="B518">
        <f>ROUND(Sheet1!B518, 4)</f>
        <v>0</v>
      </c>
    </row>
    <row r="519" spans="1:2" x14ac:dyDescent="0.45">
      <c r="A519">
        <f>ROUND(Sheet1!A519, 4)</f>
        <v>5.3452000000000002</v>
      </c>
      <c r="B519">
        <f>ROUND(Sheet1!B519, 4)</f>
        <v>0</v>
      </c>
    </row>
    <row r="520" spans="1:2" x14ac:dyDescent="0.45">
      <c r="A520">
        <f>ROUND(Sheet1!A520, 4)</f>
        <v>0</v>
      </c>
      <c r="B520">
        <f>ROUND(Sheet1!B520, 4)</f>
        <v>0</v>
      </c>
    </row>
    <row r="521" spans="1:2" x14ac:dyDescent="0.45">
      <c r="A521">
        <f>ROUND(Sheet1!A521, 4)</f>
        <v>0</v>
      </c>
      <c r="B521">
        <f>ROUND(Sheet1!B521, 4)</f>
        <v>0</v>
      </c>
    </row>
    <row r="522" spans="1:2" x14ac:dyDescent="0.45">
      <c r="A522">
        <f>ROUND(Sheet1!A522, 4)</f>
        <v>0</v>
      </c>
      <c r="B522">
        <f>ROUND(Sheet1!B522, 4)</f>
        <v>0</v>
      </c>
    </row>
    <row r="523" spans="1:2" x14ac:dyDescent="0.45">
      <c r="A523">
        <f>ROUND(Sheet1!A523, 4)</f>
        <v>0</v>
      </c>
      <c r="B523">
        <f>ROUND(Sheet1!B523, 4)</f>
        <v>0</v>
      </c>
    </row>
    <row r="524" spans="1:2" x14ac:dyDescent="0.45">
      <c r="A524">
        <f>ROUND(Sheet1!A524, 4)</f>
        <v>0</v>
      </c>
      <c r="B524">
        <f>ROUND(Sheet1!B524, 4)</f>
        <v>0</v>
      </c>
    </row>
    <row r="525" spans="1:2" x14ac:dyDescent="0.45">
      <c r="A525">
        <f>ROUND(Sheet1!A525, 4)</f>
        <v>0</v>
      </c>
      <c r="B525">
        <f>ROUND(Sheet1!B525, 4)</f>
        <v>0</v>
      </c>
    </row>
    <row r="526" spans="1:2" x14ac:dyDescent="0.45">
      <c r="A526">
        <f>ROUND(Sheet1!A526, 4)</f>
        <v>0</v>
      </c>
      <c r="B526">
        <f>ROUND(Sheet1!B526, 4)</f>
        <v>0</v>
      </c>
    </row>
    <row r="527" spans="1:2" x14ac:dyDescent="0.45">
      <c r="A527">
        <f>ROUND(Sheet1!A527, 4)</f>
        <v>0</v>
      </c>
      <c r="B527">
        <f>ROUND(Sheet1!B527, 4)</f>
        <v>0</v>
      </c>
    </row>
    <row r="528" spans="1:2" x14ac:dyDescent="0.45">
      <c r="A528">
        <f>ROUND(Sheet1!A528, 4)</f>
        <v>0</v>
      </c>
      <c r="B528">
        <f>ROUND(Sheet1!B528, 4)</f>
        <v>0</v>
      </c>
    </row>
    <row r="529" spans="1:2" x14ac:dyDescent="0.45">
      <c r="A529">
        <f>ROUND(Sheet1!A529, 4)</f>
        <v>0</v>
      </c>
      <c r="B529">
        <f>ROUND(Sheet1!B529, 4)</f>
        <v>0</v>
      </c>
    </row>
    <row r="530" spans="1:2" x14ac:dyDescent="0.45">
      <c r="A530">
        <f>ROUND(Sheet1!A530, 4)</f>
        <v>-4.1099999999999998E-2</v>
      </c>
      <c r="B530">
        <f>ROUND(Sheet1!B530, 4)</f>
        <v>8.6999999999999994E-3</v>
      </c>
    </row>
    <row r="531" spans="1:2" x14ac:dyDescent="0.45">
      <c r="A531">
        <f>ROUND(Sheet1!A531, 4)</f>
        <v>-1000</v>
      </c>
      <c r="B531">
        <f>ROUND(Sheet1!B531, 4)</f>
        <v>-1000</v>
      </c>
    </row>
    <row r="532" spans="1:2" x14ac:dyDescent="0.45">
      <c r="A532">
        <f>ROUND(Sheet1!A532, 4)</f>
        <v>0</v>
      </c>
      <c r="B532">
        <f>ROUND(Sheet1!B532, 4)</f>
        <v>0</v>
      </c>
    </row>
    <row r="533" spans="1:2" x14ac:dyDescent="0.45">
      <c r="A533">
        <f>ROUND(Sheet1!A533, 4)</f>
        <v>-994.81389999999999</v>
      </c>
      <c r="B533">
        <f>ROUND(Sheet1!B533, 4)</f>
        <v>-995.18140000000005</v>
      </c>
    </row>
    <row r="534" spans="1:2" x14ac:dyDescent="0.45">
      <c r="A534">
        <f>ROUND(Sheet1!A534, 4)</f>
        <v>-1000</v>
      </c>
      <c r="B534">
        <f>ROUND(Sheet1!B534, 4)</f>
        <v>1000</v>
      </c>
    </row>
    <row r="535" spans="1:2" x14ac:dyDescent="0.45">
      <c r="A535">
        <f>ROUND(Sheet1!A535, 4)</f>
        <v>999.63250000000005</v>
      </c>
      <c r="B535">
        <f>ROUND(Sheet1!B535, 4)</f>
        <v>1000</v>
      </c>
    </row>
    <row r="536" spans="1:2" x14ac:dyDescent="0.45">
      <c r="A536">
        <f>ROUND(Sheet1!A536, 4)</f>
        <v>0</v>
      </c>
      <c r="B536">
        <f>ROUND(Sheet1!B536, 4)</f>
        <v>0</v>
      </c>
    </row>
    <row r="537" spans="1:2" x14ac:dyDescent="0.45">
      <c r="A537">
        <f>ROUND(Sheet1!A537, 4)</f>
        <v>0</v>
      </c>
      <c r="B537">
        <f>ROUND(Sheet1!B537, 4)</f>
        <v>0</v>
      </c>
    </row>
    <row r="538" spans="1:2" x14ac:dyDescent="0.45">
      <c r="A538">
        <f>ROUND(Sheet1!A538, 4)</f>
        <v>1.1295999999999999</v>
      </c>
      <c r="B538">
        <f>ROUND(Sheet1!B538, 4)</f>
        <v>1.1464000000000001</v>
      </c>
    </row>
    <row r="539" spans="1:2" x14ac:dyDescent="0.45">
      <c r="A539">
        <f>ROUND(Sheet1!A539, 4)</f>
        <v>0</v>
      </c>
      <c r="B539">
        <f>ROUND(Sheet1!B539, 4)</f>
        <v>0</v>
      </c>
    </row>
    <row r="540" spans="1:2" x14ac:dyDescent="0.45">
      <c r="A540">
        <f>ROUND(Sheet1!A540, 4)</f>
        <v>-0.2465</v>
      </c>
      <c r="B540">
        <f>ROUND(Sheet1!B540, 4)</f>
        <v>-0.2465</v>
      </c>
    </row>
    <row r="541" spans="1:2" x14ac:dyDescent="0.45">
      <c r="A541">
        <f>ROUND(Sheet1!A541, 4)</f>
        <v>0</v>
      </c>
      <c r="B541">
        <f>ROUND(Sheet1!B541, 4)</f>
        <v>0</v>
      </c>
    </row>
    <row r="542" spans="1:2" x14ac:dyDescent="0.45">
      <c r="A542">
        <f>ROUND(Sheet1!A542, 4)</f>
        <v>0</v>
      </c>
      <c r="B542">
        <f>ROUND(Sheet1!B542, 4)</f>
        <v>0</v>
      </c>
    </row>
    <row r="543" spans="1:2" x14ac:dyDescent="0.45">
      <c r="A543">
        <f>ROUND(Sheet1!A543, 4)</f>
        <v>0</v>
      </c>
      <c r="B543">
        <f>ROUND(Sheet1!B543, 4)</f>
        <v>0</v>
      </c>
    </row>
    <row r="544" spans="1:2" x14ac:dyDescent="0.45">
      <c r="A544">
        <f>ROUND(Sheet1!A544, 4)</f>
        <v>0</v>
      </c>
      <c r="B544">
        <f>ROUND(Sheet1!B544, 4)</f>
        <v>0</v>
      </c>
    </row>
    <row r="545" spans="1:2" x14ac:dyDescent="0.45">
      <c r="A545">
        <f>ROUND(Sheet1!A545, 4)</f>
        <v>0</v>
      </c>
      <c r="B545">
        <f>ROUND(Sheet1!B545, 4)</f>
        <v>0</v>
      </c>
    </row>
    <row r="546" spans="1:2" x14ac:dyDescent="0.45">
      <c r="A546">
        <f>ROUND(Sheet1!A546, 4)</f>
        <v>0</v>
      </c>
      <c r="B546">
        <f>ROUND(Sheet1!B546, 4)</f>
        <v>0</v>
      </c>
    </row>
    <row r="547" spans="1:2" x14ac:dyDescent="0.45">
      <c r="A547">
        <f>ROUND(Sheet1!A547, 4)</f>
        <v>0.91369999999999996</v>
      </c>
      <c r="B547">
        <f>ROUND(Sheet1!B547, 4)</f>
        <v>0.91369999999999996</v>
      </c>
    </row>
    <row r="548" spans="1:2" x14ac:dyDescent="0.45">
      <c r="A548">
        <f>ROUND(Sheet1!A548, 4)</f>
        <v>0</v>
      </c>
      <c r="B548">
        <f>ROUND(Sheet1!B548, 4)</f>
        <v>0</v>
      </c>
    </row>
    <row r="549" spans="1:2" x14ac:dyDescent="0.45">
      <c r="A549">
        <f>ROUND(Sheet1!A549, 4)</f>
        <v>0</v>
      </c>
      <c r="B549">
        <f>ROUND(Sheet1!B549, 4)</f>
        <v>0</v>
      </c>
    </row>
    <row r="550" spans="1:2" x14ac:dyDescent="0.45">
      <c r="A550">
        <f>ROUND(Sheet1!A550, 4)</f>
        <v>0</v>
      </c>
      <c r="B550">
        <f>ROUND(Sheet1!B550, 4)</f>
        <v>0</v>
      </c>
    </row>
    <row r="551" spans="1:2" x14ac:dyDescent="0.45">
      <c r="A551">
        <f>ROUND(Sheet1!A551, 4)</f>
        <v>0</v>
      </c>
      <c r="B551">
        <f>ROUND(Sheet1!B551, 4)</f>
        <v>0</v>
      </c>
    </row>
    <row r="552" spans="1:2" x14ac:dyDescent="0.45">
      <c r="A552">
        <f>ROUND(Sheet1!A552, 4)</f>
        <v>-999.4941</v>
      </c>
      <c r="B552">
        <f>ROUND(Sheet1!B552, 4)</f>
        <v>-0.15010000000000001</v>
      </c>
    </row>
    <row r="553" spans="1:2" x14ac:dyDescent="0.45">
      <c r="A553">
        <f>ROUND(Sheet1!A553, 4)</f>
        <v>0</v>
      </c>
      <c r="B553">
        <f>ROUND(Sheet1!B553, 4)</f>
        <v>0</v>
      </c>
    </row>
    <row r="554" spans="1:2" x14ac:dyDescent="0.45">
      <c r="A554">
        <f>ROUND(Sheet1!A554, 4)</f>
        <v>0</v>
      </c>
      <c r="B554">
        <f>ROUND(Sheet1!B554, 4)</f>
        <v>0</v>
      </c>
    </row>
    <row r="555" spans="1:2" x14ac:dyDescent="0.45">
      <c r="A555">
        <f>ROUND(Sheet1!A555, 4)</f>
        <v>0</v>
      </c>
      <c r="B555">
        <f>ROUND(Sheet1!B555, 4)</f>
        <v>0</v>
      </c>
    </row>
    <row r="556" spans="1:2" x14ac:dyDescent="0.45">
      <c r="A556">
        <f>ROUND(Sheet1!A556, 4)</f>
        <v>0.2545</v>
      </c>
      <c r="B556">
        <f>ROUND(Sheet1!B556, 4)</f>
        <v>0.2545</v>
      </c>
    </row>
    <row r="557" spans="1:2" x14ac:dyDescent="0.45">
      <c r="A557">
        <f>ROUND(Sheet1!A557, 4)</f>
        <v>0</v>
      </c>
      <c r="B557">
        <f>ROUND(Sheet1!B557, 4)</f>
        <v>0</v>
      </c>
    </row>
    <row r="558" spans="1:2" x14ac:dyDescent="0.45">
      <c r="A558">
        <f>ROUND(Sheet1!A558, 4)</f>
        <v>0</v>
      </c>
      <c r="B558">
        <f>ROUND(Sheet1!B558, 4)</f>
        <v>0</v>
      </c>
    </row>
    <row r="559" spans="1:2" x14ac:dyDescent="0.45">
      <c r="A559">
        <f>ROUND(Sheet1!A559, 4)</f>
        <v>0</v>
      </c>
      <c r="B559">
        <f>ROUND(Sheet1!B559, 4)</f>
        <v>0</v>
      </c>
    </row>
    <row r="560" spans="1:2" x14ac:dyDescent="0.45">
      <c r="A560">
        <f>ROUND(Sheet1!A560, 4)</f>
        <v>0</v>
      </c>
      <c r="B560">
        <f>ROUND(Sheet1!B560, 4)</f>
        <v>0</v>
      </c>
    </row>
    <row r="561" spans="1:2" x14ac:dyDescent="0.45">
      <c r="A561">
        <f>ROUND(Sheet1!A561, 4)</f>
        <v>0</v>
      </c>
      <c r="B561">
        <f>ROUND(Sheet1!B561, 4)</f>
        <v>0</v>
      </c>
    </row>
    <row r="562" spans="1:2" x14ac:dyDescent="0.45">
      <c r="A562">
        <f>ROUND(Sheet1!A562, 4)</f>
        <v>0</v>
      </c>
      <c r="B562">
        <f>ROUND(Sheet1!B562, 4)</f>
        <v>0</v>
      </c>
    </row>
    <row r="563" spans="1:2" x14ac:dyDescent="0.45">
      <c r="A563">
        <f>ROUND(Sheet1!A563, 4)</f>
        <v>1000</v>
      </c>
      <c r="B563">
        <f>ROUND(Sheet1!B563, 4)</f>
        <v>-1000</v>
      </c>
    </row>
    <row r="564" spans="1:2" x14ac:dyDescent="0.45">
      <c r="A564">
        <f>ROUND(Sheet1!A564, 4)</f>
        <v>0</v>
      </c>
      <c r="B564">
        <f>ROUND(Sheet1!B564, 4)</f>
        <v>0</v>
      </c>
    </row>
    <row r="565" spans="1:2" x14ac:dyDescent="0.45">
      <c r="A565">
        <f>ROUND(Sheet1!A565, 4)</f>
        <v>0</v>
      </c>
      <c r="B565">
        <f>ROUND(Sheet1!B565, 4)</f>
        <v>0</v>
      </c>
    </row>
    <row r="566" spans="1:2" x14ac:dyDescent="0.45">
      <c r="A566">
        <f>ROUND(Sheet1!A566, 4)</f>
        <v>0</v>
      </c>
      <c r="B566">
        <f>ROUND(Sheet1!B566, 4)</f>
        <v>0</v>
      </c>
    </row>
    <row r="567" spans="1:2" x14ac:dyDescent="0.45">
      <c r="A567">
        <f>ROUND(Sheet1!A567, 4)</f>
        <v>0</v>
      </c>
      <c r="B567">
        <f>ROUND(Sheet1!B567, 4)</f>
        <v>0</v>
      </c>
    </row>
    <row r="568" spans="1:2" x14ac:dyDescent="0.45">
      <c r="A568">
        <f>ROUND(Sheet1!A568, 4)</f>
        <v>0</v>
      </c>
      <c r="B568">
        <f>ROUND(Sheet1!B568, 4)</f>
        <v>0.2465</v>
      </c>
    </row>
    <row r="569" spans="1:2" x14ac:dyDescent="0.45">
      <c r="A569">
        <f>ROUND(Sheet1!A569, 4)</f>
        <v>0</v>
      </c>
      <c r="B569">
        <f>ROUND(Sheet1!B569, 4)</f>
        <v>0</v>
      </c>
    </row>
    <row r="570" spans="1:2" x14ac:dyDescent="0.45">
      <c r="A570">
        <f>ROUND(Sheet1!A570, 4)</f>
        <v>0</v>
      </c>
      <c r="B570">
        <f>ROUND(Sheet1!B570, 4)</f>
        <v>0</v>
      </c>
    </row>
    <row r="571" spans="1:2" x14ac:dyDescent="0.45">
      <c r="A571">
        <f>ROUND(Sheet1!A571, 4)</f>
        <v>0</v>
      </c>
      <c r="B571">
        <f>ROUND(Sheet1!B571, 4)</f>
        <v>0</v>
      </c>
    </row>
    <row r="572" spans="1:2" x14ac:dyDescent="0.45">
      <c r="A572">
        <f>ROUND(Sheet1!A572, 4)</f>
        <v>0</v>
      </c>
      <c r="B572">
        <f>ROUND(Sheet1!B572, 4)</f>
        <v>0</v>
      </c>
    </row>
    <row r="573" spans="1:2" x14ac:dyDescent="0.45">
      <c r="A573">
        <f>ROUND(Sheet1!A573, 4)</f>
        <v>0</v>
      </c>
      <c r="B573">
        <f>ROUND(Sheet1!B573, 4)</f>
        <v>0</v>
      </c>
    </row>
    <row r="574" spans="1:2" x14ac:dyDescent="0.45">
      <c r="A574">
        <f>ROUND(Sheet1!A574, 4)</f>
        <v>0</v>
      </c>
      <c r="B574">
        <f>ROUND(Sheet1!B574, 4)</f>
        <v>0</v>
      </c>
    </row>
    <row r="575" spans="1:2" x14ac:dyDescent="0.45">
      <c r="A575">
        <f>ROUND(Sheet1!A575, 4)</f>
        <v>0</v>
      </c>
      <c r="B575">
        <f>ROUND(Sheet1!B575, 4)</f>
        <v>0</v>
      </c>
    </row>
    <row r="576" spans="1:2" x14ac:dyDescent="0.45">
      <c r="A576">
        <f>ROUND(Sheet1!A576, 4)</f>
        <v>0</v>
      </c>
      <c r="B576">
        <f>ROUND(Sheet1!B576, 4)</f>
        <v>0</v>
      </c>
    </row>
    <row r="577" spans="1:2" x14ac:dyDescent="0.45">
      <c r="A577">
        <f>ROUND(Sheet1!A577, 4)</f>
        <v>0</v>
      </c>
      <c r="B577">
        <f>ROUND(Sheet1!B577, 4)</f>
        <v>0</v>
      </c>
    </row>
    <row r="578" spans="1:2" x14ac:dyDescent="0.45">
      <c r="A578">
        <f>ROUND(Sheet1!A578, 4)</f>
        <v>0.29480000000000001</v>
      </c>
      <c r="B578">
        <f>ROUND(Sheet1!B578, 4)</f>
        <v>0.29480000000000001</v>
      </c>
    </row>
    <row r="579" spans="1:2" x14ac:dyDescent="0.45">
      <c r="A579">
        <f>ROUND(Sheet1!A579, 4)</f>
        <v>1.0800000000000001E-2</v>
      </c>
      <c r="B579">
        <f>ROUND(Sheet1!B579, 4)</f>
        <v>1.0800000000000001E-2</v>
      </c>
    </row>
    <row r="580" spans="1:2" x14ac:dyDescent="0.45">
      <c r="A580">
        <f>ROUND(Sheet1!A580, 4)</f>
        <v>0</v>
      </c>
      <c r="B580">
        <f>ROUND(Sheet1!B580, 4)</f>
        <v>0</v>
      </c>
    </row>
    <row r="581" spans="1:2" x14ac:dyDescent="0.45">
      <c r="A581">
        <f>ROUND(Sheet1!A581, 4)</f>
        <v>0</v>
      </c>
      <c r="B581">
        <f>ROUND(Sheet1!B581, 4)</f>
        <v>0</v>
      </c>
    </row>
    <row r="582" spans="1:2" x14ac:dyDescent="0.45">
      <c r="A582">
        <f>ROUND(Sheet1!A582, 4)</f>
        <v>0</v>
      </c>
      <c r="B582">
        <f>ROUND(Sheet1!B582, 4)</f>
        <v>0</v>
      </c>
    </row>
    <row r="583" spans="1:2" x14ac:dyDescent="0.45">
      <c r="A583">
        <f>ROUND(Sheet1!A583, 4)</f>
        <v>0</v>
      </c>
      <c r="B583">
        <f>ROUND(Sheet1!B583, 4)</f>
        <v>0</v>
      </c>
    </row>
    <row r="584" spans="1:2" x14ac:dyDescent="0.45">
      <c r="A584">
        <f>ROUND(Sheet1!A584, 4)</f>
        <v>0</v>
      </c>
      <c r="B584">
        <f>ROUND(Sheet1!B584, 4)</f>
        <v>0</v>
      </c>
    </row>
    <row r="585" spans="1:2" x14ac:dyDescent="0.45">
      <c r="A585">
        <f>ROUND(Sheet1!A585, 4)</f>
        <v>0</v>
      </c>
      <c r="B585">
        <f>ROUND(Sheet1!B585, 4)</f>
        <v>1000</v>
      </c>
    </row>
    <row r="586" spans="1:2" x14ac:dyDescent="0.45">
      <c r="A586">
        <f>ROUND(Sheet1!A586, 4)</f>
        <v>0</v>
      </c>
      <c r="B586">
        <f>ROUND(Sheet1!B586, 4)</f>
        <v>0</v>
      </c>
    </row>
    <row r="587" spans="1:2" x14ac:dyDescent="0.45">
      <c r="A587">
        <f>ROUND(Sheet1!A587, 4)</f>
        <v>0</v>
      </c>
      <c r="B587">
        <f>ROUND(Sheet1!B587, 4)</f>
        <v>0</v>
      </c>
    </row>
    <row r="588" spans="1:2" x14ac:dyDescent="0.45">
      <c r="A588">
        <f>ROUND(Sheet1!A588, 4)</f>
        <v>0</v>
      </c>
      <c r="B588">
        <f>ROUND(Sheet1!B588, 4)</f>
        <v>0</v>
      </c>
    </row>
    <row r="589" spans="1:2" x14ac:dyDescent="0.45">
      <c r="A589">
        <f>ROUND(Sheet1!A589, 4)</f>
        <v>0</v>
      </c>
      <c r="B589">
        <f>ROUND(Sheet1!B589, 4)</f>
        <v>0</v>
      </c>
    </row>
    <row r="590" spans="1:2" x14ac:dyDescent="0.45">
      <c r="A590">
        <f>ROUND(Sheet1!A590, 4)</f>
        <v>0</v>
      </c>
      <c r="B590">
        <f>ROUND(Sheet1!B590, 4)</f>
        <v>0</v>
      </c>
    </row>
    <row r="591" spans="1:2" x14ac:dyDescent="0.45">
      <c r="A591">
        <f>ROUND(Sheet1!A591, 4)</f>
        <v>0</v>
      </c>
      <c r="B591">
        <f>ROUND(Sheet1!B591, 4)</f>
        <v>0</v>
      </c>
    </row>
    <row r="592" spans="1:2" x14ac:dyDescent="0.45">
      <c r="A592">
        <f>ROUND(Sheet1!A592, 4)</f>
        <v>4.1099999999999998E-2</v>
      </c>
      <c r="B592">
        <f>ROUND(Sheet1!B592, 4)</f>
        <v>4.1099999999999998E-2</v>
      </c>
    </row>
    <row r="593" spans="1:2" x14ac:dyDescent="0.45">
      <c r="A593">
        <f>ROUND(Sheet1!A593, 4)</f>
        <v>0</v>
      </c>
      <c r="B593">
        <f>ROUND(Sheet1!B593, 4)</f>
        <v>0</v>
      </c>
    </row>
    <row r="594" spans="1:2" x14ac:dyDescent="0.45">
      <c r="A594">
        <f>ROUND(Sheet1!A594, 4)</f>
        <v>0</v>
      </c>
      <c r="B594">
        <f>ROUND(Sheet1!B594, 4)</f>
        <v>0</v>
      </c>
    </row>
    <row r="595" spans="1:2" x14ac:dyDescent="0.45">
      <c r="A595">
        <f>ROUND(Sheet1!A595, 4)</f>
        <v>0.2545</v>
      </c>
      <c r="B595">
        <f>ROUND(Sheet1!B595, 4)</f>
        <v>0.2545</v>
      </c>
    </row>
    <row r="596" spans="1:2" x14ac:dyDescent="0.45">
      <c r="A596">
        <f>ROUND(Sheet1!A596, 4)</f>
        <v>0</v>
      </c>
      <c r="B596">
        <f>ROUND(Sheet1!B596, 4)</f>
        <v>0</v>
      </c>
    </row>
    <row r="597" spans="1:2" x14ac:dyDescent="0.45">
      <c r="A597">
        <f>ROUND(Sheet1!A597, 4)</f>
        <v>1.1295999999999999</v>
      </c>
      <c r="B597">
        <f>ROUND(Sheet1!B597, 4)</f>
        <v>1.1464000000000001</v>
      </c>
    </row>
    <row r="598" spans="1:2" x14ac:dyDescent="0.45">
      <c r="A598">
        <f>ROUND(Sheet1!A598, 4)</f>
        <v>0</v>
      </c>
      <c r="B598">
        <f>ROUND(Sheet1!B598, 4)</f>
        <v>0</v>
      </c>
    </row>
    <row r="599" spans="1:2" x14ac:dyDescent="0.45">
      <c r="A599">
        <f>ROUND(Sheet1!A599, 4)</f>
        <v>0</v>
      </c>
      <c r="B599">
        <f>ROUND(Sheet1!B599, 4)</f>
        <v>0</v>
      </c>
    </row>
    <row r="600" spans="1:2" x14ac:dyDescent="0.45">
      <c r="A600">
        <f>ROUND(Sheet1!A600, 4)</f>
        <v>-2.0000000000000001E-4</v>
      </c>
      <c r="B600">
        <f>ROUND(Sheet1!B600, 4)</f>
        <v>-2.0000000000000001E-4</v>
      </c>
    </row>
    <row r="601" spans="1:2" x14ac:dyDescent="0.45">
      <c r="A601">
        <f>ROUND(Sheet1!A601, 4)</f>
        <v>4.0000000000000002E-4</v>
      </c>
      <c r="B601">
        <f>ROUND(Sheet1!B601, 4)</f>
        <v>4.0000000000000002E-4</v>
      </c>
    </row>
    <row r="602" spans="1:2" x14ac:dyDescent="0.45">
      <c r="A602">
        <f>ROUND(Sheet1!A602, 4)</f>
        <v>0</v>
      </c>
      <c r="B602">
        <f>ROUND(Sheet1!B602, 4)</f>
        <v>0</v>
      </c>
    </row>
    <row r="603" spans="1:2" x14ac:dyDescent="0.45">
      <c r="A603">
        <f>ROUND(Sheet1!A603, 4)</f>
        <v>0</v>
      </c>
      <c r="B603">
        <f>ROUND(Sheet1!B603, 4)</f>
        <v>0</v>
      </c>
    </row>
    <row r="604" spans="1:2" x14ac:dyDescent="0.45">
      <c r="A604">
        <f>ROUND(Sheet1!A604, 4)</f>
        <v>0</v>
      </c>
      <c r="B604">
        <f>ROUND(Sheet1!B604, 4)</f>
        <v>0</v>
      </c>
    </row>
    <row r="605" spans="1:2" x14ac:dyDescent="0.45">
      <c r="A605">
        <f>ROUND(Sheet1!A605, 4)</f>
        <v>0</v>
      </c>
      <c r="B605">
        <f>ROUND(Sheet1!B605, 4)</f>
        <v>0</v>
      </c>
    </row>
    <row r="606" spans="1:2" x14ac:dyDescent="0.45">
      <c r="A606">
        <f>ROUND(Sheet1!A606, 4)</f>
        <v>0</v>
      </c>
      <c r="B606">
        <f>ROUND(Sheet1!B606, 4)</f>
        <v>0</v>
      </c>
    </row>
    <row r="607" spans="1:2" x14ac:dyDescent="0.45">
      <c r="A607">
        <f>ROUND(Sheet1!A607, 4)</f>
        <v>5.6106999999999996</v>
      </c>
      <c r="B607">
        <f>ROUND(Sheet1!B607, 4)</f>
        <v>5.6106999999999996</v>
      </c>
    </row>
    <row r="608" spans="1:2" x14ac:dyDescent="0.45">
      <c r="A608">
        <f>ROUND(Sheet1!A608, 4)</f>
        <v>0</v>
      </c>
      <c r="B608">
        <f>ROUND(Sheet1!B608, 4)</f>
        <v>0</v>
      </c>
    </row>
    <row r="609" spans="1:2" x14ac:dyDescent="0.45">
      <c r="A609">
        <f>ROUND(Sheet1!A609, 4)</f>
        <v>0</v>
      </c>
      <c r="B609">
        <f>ROUND(Sheet1!B609, 4)</f>
        <v>0</v>
      </c>
    </row>
    <row r="610" spans="1:2" x14ac:dyDescent="0.45">
      <c r="A610">
        <f>ROUND(Sheet1!A610, 4)</f>
        <v>88.095299999999995</v>
      </c>
      <c r="B610">
        <f>ROUND(Sheet1!B610, 4)</f>
        <v>88.028099999999995</v>
      </c>
    </row>
    <row r="611" spans="1:2" x14ac:dyDescent="0.45">
      <c r="A611">
        <f>ROUND(Sheet1!A611, 4)</f>
        <v>0</v>
      </c>
      <c r="B611">
        <f>ROUND(Sheet1!B611, 4)</f>
        <v>0</v>
      </c>
    </row>
    <row r="612" spans="1:2" x14ac:dyDescent="0.45">
      <c r="A612">
        <f>ROUND(Sheet1!A612, 4)</f>
        <v>0</v>
      </c>
      <c r="B612">
        <f>ROUND(Sheet1!B612, 4)</f>
        <v>0</v>
      </c>
    </row>
    <row r="613" spans="1:2" x14ac:dyDescent="0.45">
      <c r="A613">
        <f>ROUND(Sheet1!A613, 4)</f>
        <v>0</v>
      </c>
      <c r="B613">
        <f>ROUND(Sheet1!B613, 4)</f>
        <v>0</v>
      </c>
    </row>
    <row r="614" spans="1:2" x14ac:dyDescent="0.45">
      <c r="A614">
        <f>ROUND(Sheet1!A614, 4)</f>
        <v>0</v>
      </c>
      <c r="B614">
        <f>ROUND(Sheet1!B614, 4)</f>
        <v>0</v>
      </c>
    </row>
    <row r="615" spans="1:2" x14ac:dyDescent="0.45">
      <c r="A615">
        <f>ROUND(Sheet1!A615, 4)</f>
        <v>0</v>
      </c>
      <c r="B615">
        <f>ROUND(Sheet1!B615, 4)</f>
        <v>0</v>
      </c>
    </row>
    <row r="616" spans="1:2" x14ac:dyDescent="0.45">
      <c r="A616">
        <f>ROUND(Sheet1!A616, 4)</f>
        <v>2.0000000000000001E-4</v>
      </c>
      <c r="B616">
        <f>ROUND(Sheet1!B616, 4)</f>
        <v>0</v>
      </c>
    </row>
    <row r="617" spans="1:2" x14ac:dyDescent="0.45">
      <c r="A617">
        <f>ROUND(Sheet1!A617, 4)</f>
        <v>0</v>
      </c>
      <c r="B617">
        <f>ROUND(Sheet1!B617, 4)</f>
        <v>0</v>
      </c>
    </row>
    <row r="618" spans="1:2" x14ac:dyDescent="0.45">
      <c r="A618">
        <f>ROUND(Sheet1!A618, 4)</f>
        <v>0</v>
      </c>
      <c r="B618">
        <f>ROUND(Sheet1!B618, 4)</f>
        <v>0</v>
      </c>
    </row>
    <row r="619" spans="1:2" x14ac:dyDescent="0.45">
      <c r="A619">
        <f>ROUND(Sheet1!A619, 4)</f>
        <v>0</v>
      </c>
      <c r="B619">
        <f>ROUND(Sheet1!B619, 4)</f>
        <v>0</v>
      </c>
    </row>
    <row r="620" spans="1:2" x14ac:dyDescent="0.45">
      <c r="A620">
        <f>ROUND(Sheet1!A620, 4)</f>
        <v>0</v>
      </c>
      <c r="B620">
        <f>ROUND(Sheet1!B620, 4)</f>
        <v>0</v>
      </c>
    </row>
    <row r="621" spans="1:2" x14ac:dyDescent="0.45">
      <c r="A621">
        <f>ROUND(Sheet1!A621, 4)</f>
        <v>0</v>
      </c>
      <c r="B621">
        <f>ROUND(Sheet1!B621, 4)</f>
        <v>0</v>
      </c>
    </row>
    <row r="622" spans="1:2" x14ac:dyDescent="0.45">
      <c r="A622">
        <f>ROUND(Sheet1!A622, 4)</f>
        <v>0</v>
      </c>
      <c r="B622">
        <f>ROUND(Sheet1!B622, 4)</f>
        <v>0</v>
      </c>
    </row>
    <row r="623" spans="1:2" x14ac:dyDescent="0.45">
      <c r="A623">
        <f>ROUND(Sheet1!A623, 4)</f>
        <v>0</v>
      </c>
      <c r="B623">
        <f>ROUND(Sheet1!B623, 4)</f>
        <v>0</v>
      </c>
    </row>
    <row r="624" spans="1:2" x14ac:dyDescent="0.45">
      <c r="A624">
        <f>ROUND(Sheet1!A624, 4)</f>
        <v>0</v>
      </c>
      <c r="B624">
        <f>ROUND(Sheet1!B624, 4)</f>
        <v>0</v>
      </c>
    </row>
    <row r="625" spans="1:2" x14ac:dyDescent="0.45">
      <c r="A625">
        <f>ROUND(Sheet1!A625, 4)</f>
        <v>0</v>
      </c>
      <c r="B625">
        <f>ROUND(Sheet1!B625, 4)</f>
        <v>0</v>
      </c>
    </row>
    <row r="626" spans="1:2" x14ac:dyDescent="0.45">
      <c r="A626">
        <f>ROUND(Sheet1!A626, 4)</f>
        <v>0</v>
      </c>
      <c r="B626">
        <f>ROUND(Sheet1!B626, 4)</f>
        <v>0</v>
      </c>
    </row>
    <row r="627" spans="1:2" x14ac:dyDescent="0.45">
      <c r="A627">
        <f>ROUND(Sheet1!A627, 4)</f>
        <v>0</v>
      </c>
      <c r="B627">
        <f>ROUND(Sheet1!B627, 4)</f>
        <v>0</v>
      </c>
    </row>
    <row r="628" spans="1:2" x14ac:dyDescent="0.45">
      <c r="A628">
        <f>ROUND(Sheet1!A628, 4)</f>
        <v>7.6829000000000001</v>
      </c>
      <c r="B628">
        <f>ROUND(Sheet1!B628, 4)</f>
        <v>0</v>
      </c>
    </row>
    <row r="629" spans="1:2" x14ac:dyDescent="0.45">
      <c r="A629">
        <f>ROUND(Sheet1!A629, 4)</f>
        <v>0</v>
      </c>
      <c r="B629">
        <f>ROUND(Sheet1!B629, 4)</f>
        <v>0</v>
      </c>
    </row>
    <row r="630" spans="1:2" x14ac:dyDescent="0.45">
      <c r="A630">
        <f>ROUND(Sheet1!A630, 4)</f>
        <v>0</v>
      </c>
      <c r="B630">
        <f>ROUND(Sheet1!B630, 4)</f>
        <v>0</v>
      </c>
    </row>
    <row r="631" spans="1:2" x14ac:dyDescent="0.45">
      <c r="A631">
        <f>ROUND(Sheet1!A631, 4)</f>
        <v>0</v>
      </c>
      <c r="B631">
        <f>ROUND(Sheet1!B631, 4)</f>
        <v>0</v>
      </c>
    </row>
    <row r="632" spans="1:2" x14ac:dyDescent="0.45">
      <c r="A632">
        <f>ROUND(Sheet1!A632, 4)</f>
        <v>0</v>
      </c>
      <c r="B632">
        <f>ROUND(Sheet1!B632, 4)</f>
        <v>0</v>
      </c>
    </row>
    <row r="633" spans="1:2" x14ac:dyDescent="0.45">
      <c r="A633">
        <f>ROUND(Sheet1!A633, 4)</f>
        <v>0</v>
      </c>
      <c r="B633">
        <f>ROUND(Sheet1!B633, 4)</f>
        <v>0</v>
      </c>
    </row>
    <row r="634" spans="1:2" x14ac:dyDescent="0.45">
      <c r="A634">
        <f>ROUND(Sheet1!A634, 4)</f>
        <v>0</v>
      </c>
      <c r="B634">
        <f>ROUND(Sheet1!B634, 4)</f>
        <v>0</v>
      </c>
    </row>
    <row r="635" spans="1:2" x14ac:dyDescent="0.45">
      <c r="A635">
        <f>ROUND(Sheet1!A635, 4)</f>
        <v>0</v>
      </c>
      <c r="B635">
        <f>ROUND(Sheet1!B635, 4)</f>
        <v>0</v>
      </c>
    </row>
    <row r="636" spans="1:2" x14ac:dyDescent="0.45">
      <c r="A636">
        <f>ROUND(Sheet1!A636, 4)</f>
        <v>0</v>
      </c>
      <c r="B636">
        <f>ROUND(Sheet1!B636, 4)</f>
        <v>0</v>
      </c>
    </row>
    <row r="637" spans="1:2" x14ac:dyDescent="0.45">
      <c r="A637">
        <f>ROUND(Sheet1!A637, 4)</f>
        <v>1.4E-3</v>
      </c>
      <c r="B637">
        <f>ROUND(Sheet1!B637, 4)</f>
        <v>1.4E-3</v>
      </c>
    </row>
    <row r="638" spans="1:2" x14ac:dyDescent="0.45">
      <c r="A638">
        <f>ROUND(Sheet1!A638, 4)</f>
        <v>1E-3</v>
      </c>
      <c r="B638">
        <f>ROUND(Sheet1!B638, 4)</f>
        <v>0</v>
      </c>
    </row>
    <row r="639" spans="1:2" x14ac:dyDescent="0.45">
      <c r="A639">
        <f>ROUND(Sheet1!A639, 4)</f>
        <v>0</v>
      </c>
      <c r="B639">
        <f>ROUND(Sheet1!B639, 4)</f>
        <v>0</v>
      </c>
    </row>
    <row r="640" spans="1:2" x14ac:dyDescent="0.45">
      <c r="A640">
        <f>ROUND(Sheet1!A640, 4)</f>
        <v>2.3999999999999998E-3</v>
      </c>
      <c r="B640">
        <f>ROUND(Sheet1!B640, 4)</f>
        <v>0</v>
      </c>
    </row>
    <row r="641" spans="1:2" x14ac:dyDescent="0.45">
      <c r="A641">
        <f>ROUND(Sheet1!A641, 4)</f>
        <v>0</v>
      </c>
      <c r="B641">
        <f>ROUND(Sheet1!B641, 4)</f>
        <v>0</v>
      </c>
    </row>
    <row r="642" spans="1:2" x14ac:dyDescent="0.45">
      <c r="A642">
        <f>ROUND(Sheet1!A642, 4)</f>
        <v>0</v>
      </c>
      <c r="B642">
        <f>ROUND(Sheet1!B642, 4)</f>
        <v>0</v>
      </c>
    </row>
    <row r="643" spans="1:2" x14ac:dyDescent="0.45">
      <c r="A643">
        <f>ROUND(Sheet1!A643, 4)</f>
        <v>3.3599999999999998E-2</v>
      </c>
      <c r="B643">
        <f>ROUND(Sheet1!B643, 4)</f>
        <v>3.3599999999999998E-2</v>
      </c>
    </row>
    <row r="644" spans="1:2" x14ac:dyDescent="0.45">
      <c r="A644">
        <f>ROUND(Sheet1!A644, 4)</f>
        <v>0</v>
      </c>
      <c r="B644">
        <f>ROUND(Sheet1!B644, 4)</f>
        <v>0</v>
      </c>
    </row>
    <row r="645" spans="1:2" x14ac:dyDescent="0.45">
      <c r="A645">
        <f>ROUND(Sheet1!A645, 4)</f>
        <v>4.1099999999999998E-2</v>
      </c>
      <c r="B645">
        <f>ROUND(Sheet1!B645, 4)</f>
        <v>4.1099999999999998E-2</v>
      </c>
    </row>
    <row r="646" spans="1:2" x14ac:dyDescent="0.45">
      <c r="A646">
        <f>ROUND(Sheet1!A646, 4)</f>
        <v>4.1099999999999998E-2</v>
      </c>
      <c r="B646">
        <f>ROUND(Sheet1!B646, 4)</f>
        <v>4.1099999999999998E-2</v>
      </c>
    </row>
    <row r="647" spans="1:2" x14ac:dyDescent="0.45">
      <c r="A647">
        <f>ROUND(Sheet1!A647, 4)</f>
        <v>0</v>
      </c>
      <c r="B647">
        <f>ROUND(Sheet1!B647, 4)</f>
        <v>0</v>
      </c>
    </row>
    <row r="648" spans="1:2" x14ac:dyDescent="0.45">
      <c r="A648">
        <f>ROUND(Sheet1!A648, 4)</f>
        <v>0</v>
      </c>
      <c r="B648">
        <f>ROUND(Sheet1!B648, 4)</f>
        <v>0</v>
      </c>
    </row>
    <row r="649" spans="1:2" x14ac:dyDescent="0.45">
      <c r="A649">
        <f>ROUND(Sheet1!A649, 4)</f>
        <v>-997.41949999999997</v>
      </c>
      <c r="B649">
        <f>ROUND(Sheet1!B649, 4)</f>
        <v>2.4479000000000002</v>
      </c>
    </row>
    <row r="650" spans="1:2" x14ac:dyDescent="0.45">
      <c r="A650">
        <f>ROUND(Sheet1!A650, 4)</f>
        <v>0</v>
      </c>
      <c r="B650">
        <f>ROUND(Sheet1!B650, 4)</f>
        <v>0</v>
      </c>
    </row>
    <row r="651" spans="1:2" x14ac:dyDescent="0.45">
      <c r="A651">
        <f>ROUND(Sheet1!A651, 4)</f>
        <v>0</v>
      </c>
      <c r="B651">
        <f>ROUND(Sheet1!B651, 4)</f>
        <v>0</v>
      </c>
    </row>
    <row r="652" spans="1:2" x14ac:dyDescent="0.45">
      <c r="A652">
        <f>ROUND(Sheet1!A652, 4)</f>
        <v>0</v>
      </c>
      <c r="B652">
        <f>ROUND(Sheet1!B652, 4)</f>
        <v>0</v>
      </c>
    </row>
    <row r="653" spans="1:2" x14ac:dyDescent="0.45">
      <c r="A653">
        <f>ROUND(Sheet1!A653, 4)</f>
        <v>0</v>
      </c>
      <c r="B653">
        <f>ROUND(Sheet1!B653, 4)</f>
        <v>0</v>
      </c>
    </row>
    <row r="654" spans="1:2" x14ac:dyDescent="0.45">
      <c r="A654">
        <f>ROUND(Sheet1!A654, 4)</f>
        <v>0</v>
      </c>
      <c r="B654">
        <f>ROUND(Sheet1!B654, 4)</f>
        <v>0</v>
      </c>
    </row>
    <row r="655" spans="1:2" x14ac:dyDescent="0.45">
      <c r="A655">
        <f>ROUND(Sheet1!A655, 4)</f>
        <v>0</v>
      </c>
      <c r="B655">
        <f>ROUND(Sheet1!B655, 4)</f>
        <v>0</v>
      </c>
    </row>
    <row r="656" spans="1:2" x14ac:dyDescent="0.45">
      <c r="A656">
        <f>ROUND(Sheet1!A656, 4)</f>
        <v>0</v>
      </c>
      <c r="B656">
        <f>ROUND(Sheet1!B656, 4)</f>
        <v>0</v>
      </c>
    </row>
    <row r="657" spans="1:2" x14ac:dyDescent="0.45">
      <c r="A657">
        <f>ROUND(Sheet1!A657, 4)</f>
        <v>0</v>
      </c>
      <c r="B657">
        <f>ROUND(Sheet1!B657, 4)</f>
        <v>0</v>
      </c>
    </row>
    <row r="658" spans="1:2" x14ac:dyDescent="0.45">
      <c r="A658">
        <f>ROUND(Sheet1!A658, 4)</f>
        <v>0</v>
      </c>
      <c r="B658">
        <f>ROUND(Sheet1!B658, 4)</f>
        <v>0</v>
      </c>
    </row>
    <row r="659" spans="1:2" x14ac:dyDescent="0.45">
      <c r="A659">
        <f>ROUND(Sheet1!A659, 4)</f>
        <v>0</v>
      </c>
      <c r="B659">
        <f>ROUND(Sheet1!B659, 4)</f>
        <v>0</v>
      </c>
    </row>
    <row r="660" spans="1:2" x14ac:dyDescent="0.45">
      <c r="A660">
        <f>ROUND(Sheet1!A660, 4)</f>
        <v>0</v>
      </c>
      <c r="B660">
        <f>ROUND(Sheet1!B660, 4)</f>
        <v>0</v>
      </c>
    </row>
    <row r="661" spans="1:2" x14ac:dyDescent="0.45">
      <c r="A661">
        <f>ROUND(Sheet1!A661, 4)</f>
        <v>0</v>
      </c>
      <c r="B661">
        <f>ROUND(Sheet1!B661, 4)</f>
        <v>0</v>
      </c>
    </row>
    <row r="662" spans="1:2" x14ac:dyDescent="0.45">
      <c r="A662">
        <f>ROUND(Sheet1!A662, 4)</f>
        <v>0</v>
      </c>
      <c r="B662">
        <f>ROUND(Sheet1!B662, 4)</f>
        <v>0</v>
      </c>
    </row>
    <row r="663" spans="1:2" x14ac:dyDescent="0.45">
      <c r="A663">
        <f>ROUND(Sheet1!A663, 4)</f>
        <v>0</v>
      </c>
      <c r="B663">
        <f>ROUND(Sheet1!B663, 4)</f>
        <v>0</v>
      </c>
    </row>
    <row r="664" spans="1:2" x14ac:dyDescent="0.45">
      <c r="A664">
        <f>ROUND(Sheet1!A664, 4)</f>
        <v>0</v>
      </c>
      <c r="B664">
        <f>ROUND(Sheet1!B664, 4)</f>
        <v>0</v>
      </c>
    </row>
    <row r="665" spans="1:2" x14ac:dyDescent="0.45">
      <c r="A665">
        <f>ROUND(Sheet1!A665, 4)</f>
        <v>0</v>
      </c>
      <c r="B665">
        <f>ROUND(Sheet1!B665, 4)</f>
        <v>0</v>
      </c>
    </row>
    <row r="666" spans="1:2" x14ac:dyDescent="0.45">
      <c r="A666">
        <f>ROUND(Sheet1!A666, 4)</f>
        <v>0</v>
      </c>
      <c r="B666">
        <f>ROUND(Sheet1!B666, 4)</f>
        <v>0</v>
      </c>
    </row>
    <row r="667" spans="1:2" x14ac:dyDescent="0.45">
      <c r="A667">
        <f>ROUND(Sheet1!A667, 4)</f>
        <v>0</v>
      </c>
      <c r="B667">
        <f>ROUND(Sheet1!B667, 4)</f>
        <v>0</v>
      </c>
    </row>
    <row r="668" spans="1:2" x14ac:dyDescent="0.45">
      <c r="A668">
        <f>ROUND(Sheet1!A668, 4)</f>
        <v>0</v>
      </c>
      <c r="B668">
        <f>ROUND(Sheet1!B668, 4)</f>
        <v>0</v>
      </c>
    </row>
    <row r="669" spans="1:2" x14ac:dyDescent="0.45">
      <c r="A669">
        <f>ROUND(Sheet1!A669, 4)</f>
        <v>0</v>
      </c>
      <c r="B669">
        <f>ROUND(Sheet1!B669, 4)</f>
        <v>0</v>
      </c>
    </row>
    <row r="670" spans="1:2" x14ac:dyDescent="0.45">
      <c r="A670">
        <f>ROUND(Sheet1!A670, 4)</f>
        <v>0</v>
      </c>
      <c r="B670">
        <f>ROUND(Sheet1!B670, 4)</f>
        <v>0</v>
      </c>
    </row>
    <row r="671" spans="1:2" x14ac:dyDescent="0.45">
      <c r="A671">
        <f>ROUND(Sheet1!A671, 4)</f>
        <v>-1000</v>
      </c>
      <c r="B671">
        <f>ROUND(Sheet1!B671, 4)</f>
        <v>999.99760000000003</v>
      </c>
    </row>
    <row r="672" spans="1:2" x14ac:dyDescent="0.45">
      <c r="A672">
        <f>ROUND(Sheet1!A672, 4)</f>
        <v>0</v>
      </c>
      <c r="B672">
        <f>ROUND(Sheet1!B672, 4)</f>
        <v>0</v>
      </c>
    </row>
    <row r="673" spans="1:2" x14ac:dyDescent="0.45">
      <c r="A673">
        <f>ROUND(Sheet1!A673, 4)</f>
        <v>0</v>
      </c>
      <c r="B673">
        <f>ROUND(Sheet1!B673, 4)</f>
        <v>0</v>
      </c>
    </row>
    <row r="674" spans="1:2" x14ac:dyDescent="0.45">
      <c r="A674">
        <f>ROUND(Sheet1!A674, 4)</f>
        <v>0</v>
      </c>
      <c r="B674">
        <f>ROUND(Sheet1!B674, 4)</f>
        <v>0</v>
      </c>
    </row>
    <row r="675" spans="1:2" x14ac:dyDescent="0.45">
      <c r="A675">
        <f>ROUND(Sheet1!A675, 4)</f>
        <v>0</v>
      </c>
      <c r="B675">
        <f>ROUND(Sheet1!B675, 4)</f>
        <v>0</v>
      </c>
    </row>
    <row r="676" spans="1:2" x14ac:dyDescent="0.45">
      <c r="A676">
        <f>ROUND(Sheet1!A676, 4)</f>
        <v>0</v>
      </c>
      <c r="B676">
        <f>ROUND(Sheet1!B676, 4)</f>
        <v>0</v>
      </c>
    </row>
    <row r="677" spans="1:2" x14ac:dyDescent="0.45">
      <c r="A677">
        <f>ROUND(Sheet1!A677, 4)</f>
        <v>0</v>
      </c>
      <c r="B677">
        <f>ROUND(Sheet1!B677, 4)</f>
        <v>0</v>
      </c>
    </row>
    <row r="678" spans="1:2" x14ac:dyDescent="0.45">
      <c r="A678">
        <f>ROUND(Sheet1!A678, 4)</f>
        <v>0</v>
      </c>
      <c r="B678">
        <f>ROUND(Sheet1!B678, 4)</f>
        <v>0</v>
      </c>
    </row>
    <row r="679" spans="1:2" x14ac:dyDescent="0.45">
      <c r="A679">
        <f>ROUND(Sheet1!A679, 4)</f>
        <v>0</v>
      </c>
      <c r="B679">
        <f>ROUND(Sheet1!B679, 4)</f>
        <v>0</v>
      </c>
    </row>
    <row r="680" spans="1:2" x14ac:dyDescent="0.45">
      <c r="A680">
        <f>ROUND(Sheet1!A680, 4)</f>
        <v>0</v>
      </c>
      <c r="B680">
        <f>ROUND(Sheet1!B680, 4)</f>
        <v>0</v>
      </c>
    </row>
    <row r="681" spans="1:2" x14ac:dyDescent="0.45">
      <c r="A681">
        <f>ROUND(Sheet1!A681, 4)</f>
        <v>0</v>
      </c>
      <c r="B681">
        <f>ROUND(Sheet1!B681, 4)</f>
        <v>0</v>
      </c>
    </row>
    <row r="682" spans="1:2" x14ac:dyDescent="0.45">
      <c r="A682">
        <f>ROUND(Sheet1!A682, 4)</f>
        <v>0</v>
      </c>
      <c r="B682">
        <f>ROUND(Sheet1!B682, 4)</f>
        <v>0</v>
      </c>
    </row>
    <row r="683" spans="1:2" x14ac:dyDescent="0.45">
      <c r="A683">
        <f>ROUND(Sheet1!A683, 4)</f>
        <v>0</v>
      </c>
      <c r="B683">
        <f>ROUND(Sheet1!B683, 4)</f>
        <v>0</v>
      </c>
    </row>
    <row r="684" spans="1:2" x14ac:dyDescent="0.45">
      <c r="A684">
        <f>ROUND(Sheet1!A684, 4)</f>
        <v>0</v>
      </c>
      <c r="B684">
        <f>ROUND(Sheet1!B684, 4)</f>
        <v>0</v>
      </c>
    </row>
    <row r="685" spans="1:2" x14ac:dyDescent="0.45">
      <c r="A685">
        <f>ROUND(Sheet1!A685, 4)</f>
        <v>0</v>
      </c>
      <c r="B685">
        <f>ROUND(Sheet1!B685, 4)</f>
        <v>0</v>
      </c>
    </row>
    <row r="686" spans="1:2" x14ac:dyDescent="0.45">
      <c r="A686">
        <f>ROUND(Sheet1!A686, 4)</f>
        <v>0</v>
      </c>
      <c r="B686">
        <f>ROUND(Sheet1!B686, 4)</f>
        <v>0</v>
      </c>
    </row>
    <row r="687" spans="1:2" x14ac:dyDescent="0.45">
      <c r="A687">
        <f>ROUND(Sheet1!A687, 4)</f>
        <v>0</v>
      </c>
      <c r="B687">
        <f>ROUND(Sheet1!B687, 4)</f>
        <v>0</v>
      </c>
    </row>
    <row r="688" spans="1:2" x14ac:dyDescent="0.45">
      <c r="A688">
        <f>ROUND(Sheet1!A688, 4)</f>
        <v>0</v>
      </c>
      <c r="B688">
        <f>ROUND(Sheet1!B688, 4)</f>
        <v>0</v>
      </c>
    </row>
    <row r="689" spans="1:2" x14ac:dyDescent="0.45">
      <c r="A689">
        <f>ROUND(Sheet1!A689, 4)</f>
        <v>999.32730000000004</v>
      </c>
      <c r="B689">
        <f>ROUND(Sheet1!B689, 4)</f>
        <v>0</v>
      </c>
    </row>
    <row r="690" spans="1:2" x14ac:dyDescent="0.45">
      <c r="A690">
        <f>ROUND(Sheet1!A690, 4)</f>
        <v>4.0000000000000002E-4</v>
      </c>
      <c r="B690">
        <f>ROUND(Sheet1!B690, 4)</f>
        <v>4.0000000000000002E-4</v>
      </c>
    </row>
    <row r="691" spans="1:2" x14ac:dyDescent="0.45">
      <c r="A691">
        <f>ROUND(Sheet1!A691, 4)</f>
        <v>0</v>
      </c>
      <c r="B691">
        <f>ROUND(Sheet1!B691, 4)</f>
        <v>0</v>
      </c>
    </row>
    <row r="692" spans="1:2" x14ac:dyDescent="0.45">
      <c r="A692">
        <f>ROUND(Sheet1!A692, 4)</f>
        <v>0.1158</v>
      </c>
      <c r="B692">
        <f>ROUND(Sheet1!B692, 4)</f>
        <v>0</v>
      </c>
    </row>
    <row r="693" spans="1:2" x14ac:dyDescent="0.45">
      <c r="A693">
        <f>ROUND(Sheet1!A693, 4)</f>
        <v>0</v>
      </c>
      <c r="B693">
        <f>ROUND(Sheet1!B693, 4)</f>
        <v>0</v>
      </c>
    </row>
    <row r="694" spans="1:2" x14ac:dyDescent="0.45">
      <c r="A694">
        <f>ROUND(Sheet1!A694, 4)</f>
        <v>-994.65480000000002</v>
      </c>
      <c r="B694">
        <f>ROUND(Sheet1!B694, 4)</f>
        <v>1000</v>
      </c>
    </row>
    <row r="695" spans="1:2" x14ac:dyDescent="0.45">
      <c r="A695">
        <f>ROUND(Sheet1!A695, 4)</f>
        <v>0</v>
      </c>
      <c r="B695">
        <f>ROUND(Sheet1!B695, 4)</f>
        <v>0</v>
      </c>
    </row>
    <row r="696" spans="1:2" x14ac:dyDescent="0.45">
      <c r="A696">
        <f>ROUND(Sheet1!A696, 4)</f>
        <v>0</v>
      </c>
      <c r="B696">
        <f>ROUND(Sheet1!B696, 4)</f>
        <v>0</v>
      </c>
    </row>
    <row r="697" spans="1:2" x14ac:dyDescent="0.45">
      <c r="A697">
        <f>ROUND(Sheet1!A697, 4)</f>
        <v>0</v>
      </c>
      <c r="B697">
        <f>ROUND(Sheet1!B697, 4)</f>
        <v>0</v>
      </c>
    </row>
    <row r="698" spans="1:2" x14ac:dyDescent="0.45">
      <c r="A698">
        <f>ROUND(Sheet1!A698, 4)</f>
        <v>0</v>
      </c>
      <c r="B698">
        <f>ROUND(Sheet1!B698, 4)</f>
        <v>0</v>
      </c>
    </row>
    <row r="699" spans="1:2" x14ac:dyDescent="0.45">
      <c r="A699">
        <f>ROUND(Sheet1!A699, 4)</f>
        <v>0</v>
      </c>
      <c r="B699">
        <f>ROUND(Sheet1!B699, 4)</f>
        <v>0</v>
      </c>
    </row>
    <row r="700" spans="1:2" x14ac:dyDescent="0.45">
      <c r="A700">
        <f>ROUND(Sheet1!A700, 4)</f>
        <v>4.0899999999999999E-2</v>
      </c>
      <c r="B700">
        <f>ROUND(Sheet1!B700, 4)</f>
        <v>4.0899999999999999E-2</v>
      </c>
    </row>
    <row r="701" spans="1:2" x14ac:dyDescent="0.45">
      <c r="A701">
        <f>ROUND(Sheet1!A701, 4)</f>
        <v>4.0899999999999999E-2</v>
      </c>
      <c r="B701">
        <f>ROUND(Sheet1!B701, 4)</f>
        <v>4.0899999999999999E-2</v>
      </c>
    </row>
    <row r="702" spans="1:2" x14ac:dyDescent="0.45">
      <c r="A702">
        <f>ROUND(Sheet1!A702, 4)</f>
        <v>4.0899999999999999E-2</v>
      </c>
      <c r="B702">
        <f>ROUND(Sheet1!B702, 4)</f>
        <v>4.0899999999999999E-2</v>
      </c>
    </row>
    <row r="703" spans="1:2" x14ac:dyDescent="0.45">
      <c r="A703">
        <f>ROUND(Sheet1!A703, 4)</f>
        <v>0</v>
      </c>
      <c r="B703">
        <f>ROUND(Sheet1!B703, 4)</f>
        <v>0</v>
      </c>
    </row>
    <row r="704" spans="1:2" x14ac:dyDescent="0.45">
      <c r="A704">
        <f>ROUND(Sheet1!A704, 4)</f>
        <v>0</v>
      </c>
      <c r="B704">
        <f>ROUND(Sheet1!B704, 4)</f>
        <v>0</v>
      </c>
    </row>
    <row r="705" spans="1:2" x14ac:dyDescent="0.45">
      <c r="A705">
        <f>ROUND(Sheet1!A705, 4)</f>
        <v>0</v>
      </c>
      <c r="B705">
        <f>ROUND(Sheet1!B705, 4)</f>
        <v>0</v>
      </c>
    </row>
    <row r="706" spans="1:2" x14ac:dyDescent="0.45">
      <c r="A706">
        <f>ROUND(Sheet1!A706, 4)</f>
        <v>0</v>
      </c>
      <c r="B706">
        <f>ROUND(Sheet1!B706, 4)</f>
        <v>0</v>
      </c>
    </row>
    <row r="707" spans="1:2" x14ac:dyDescent="0.45">
      <c r="A707">
        <f>ROUND(Sheet1!A707, 4)</f>
        <v>0</v>
      </c>
      <c r="B707">
        <f>ROUND(Sheet1!B707, 4)</f>
        <v>0</v>
      </c>
    </row>
    <row r="708" spans="1:2" x14ac:dyDescent="0.45">
      <c r="A708">
        <f>ROUND(Sheet1!A708, 4)</f>
        <v>0</v>
      </c>
      <c r="B708">
        <f>ROUND(Sheet1!B708, 4)</f>
        <v>0</v>
      </c>
    </row>
    <row r="709" spans="1:2" x14ac:dyDescent="0.45">
      <c r="A709">
        <f>ROUND(Sheet1!A709, 4)</f>
        <v>0</v>
      </c>
      <c r="B709">
        <f>ROUND(Sheet1!B709, 4)</f>
        <v>0</v>
      </c>
    </row>
    <row r="710" spans="1:2" x14ac:dyDescent="0.45">
      <c r="A710">
        <f>ROUND(Sheet1!A710, 4)</f>
        <v>0</v>
      </c>
      <c r="B710">
        <f>ROUND(Sheet1!B710, 4)</f>
        <v>0</v>
      </c>
    </row>
    <row r="711" spans="1:2" x14ac:dyDescent="0.45">
      <c r="A711">
        <f>ROUND(Sheet1!A711, 4)</f>
        <v>0</v>
      </c>
      <c r="B711">
        <f>ROUND(Sheet1!B711, 4)</f>
        <v>0</v>
      </c>
    </row>
    <row r="712" spans="1:2" x14ac:dyDescent="0.45">
      <c r="A712">
        <f>ROUND(Sheet1!A712, 4)</f>
        <v>0</v>
      </c>
      <c r="B712">
        <f>ROUND(Sheet1!B712, 4)</f>
        <v>0</v>
      </c>
    </row>
    <row r="713" spans="1:2" x14ac:dyDescent="0.45">
      <c r="A713">
        <f>ROUND(Sheet1!A713, 4)</f>
        <v>0</v>
      </c>
      <c r="B713">
        <f>ROUND(Sheet1!B713, 4)</f>
        <v>0</v>
      </c>
    </row>
    <row r="714" spans="1:2" x14ac:dyDescent="0.45">
      <c r="A714">
        <f>ROUND(Sheet1!A714, 4)</f>
        <v>0</v>
      </c>
      <c r="B714">
        <f>ROUND(Sheet1!B714, 4)</f>
        <v>0</v>
      </c>
    </row>
    <row r="715" spans="1:2" x14ac:dyDescent="0.45">
      <c r="A715">
        <f>ROUND(Sheet1!A715, 4)</f>
        <v>0</v>
      </c>
      <c r="B715">
        <f>ROUND(Sheet1!B715, 4)</f>
        <v>0</v>
      </c>
    </row>
    <row r="716" spans="1:2" x14ac:dyDescent="0.45">
      <c r="A716">
        <f>ROUND(Sheet1!A716, 4)</f>
        <v>0</v>
      </c>
      <c r="B716">
        <f>ROUND(Sheet1!B716, 4)</f>
        <v>0</v>
      </c>
    </row>
    <row r="717" spans="1:2" x14ac:dyDescent="0.45">
      <c r="A717">
        <f>ROUND(Sheet1!A717, 4)</f>
        <v>0</v>
      </c>
      <c r="B717">
        <f>ROUND(Sheet1!B717, 4)</f>
        <v>0</v>
      </c>
    </row>
    <row r="718" spans="1:2" x14ac:dyDescent="0.45">
      <c r="A718">
        <f>ROUND(Sheet1!A718, 4)</f>
        <v>0</v>
      </c>
      <c r="B718">
        <f>ROUND(Sheet1!B718, 4)</f>
        <v>0</v>
      </c>
    </row>
    <row r="719" spans="1:2" x14ac:dyDescent="0.45">
      <c r="A719">
        <f>ROUND(Sheet1!A719, 4)</f>
        <v>0</v>
      </c>
      <c r="B719">
        <f>ROUND(Sheet1!B719, 4)</f>
        <v>0</v>
      </c>
    </row>
    <row r="720" spans="1:2" x14ac:dyDescent="0.45">
      <c r="A720">
        <f>ROUND(Sheet1!A720, 4)</f>
        <v>0</v>
      </c>
      <c r="B720">
        <f>ROUND(Sheet1!B720, 4)</f>
        <v>0</v>
      </c>
    </row>
    <row r="721" spans="1:2" x14ac:dyDescent="0.45">
      <c r="A721">
        <f>ROUND(Sheet1!A721, 4)</f>
        <v>0</v>
      </c>
      <c r="B721">
        <f>ROUND(Sheet1!B721, 4)</f>
        <v>0</v>
      </c>
    </row>
    <row r="722" spans="1:2" x14ac:dyDescent="0.45">
      <c r="A722">
        <f>ROUND(Sheet1!A722, 4)</f>
        <v>0</v>
      </c>
      <c r="B722">
        <f>ROUND(Sheet1!B722, 4)</f>
        <v>0</v>
      </c>
    </row>
    <row r="723" spans="1:2" x14ac:dyDescent="0.45">
      <c r="A723">
        <f>ROUND(Sheet1!A723, 4)</f>
        <v>0</v>
      </c>
      <c r="B723">
        <f>ROUND(Sheet1!B723, 4)</f>
        <v>0</v>
      </c>
    </row>
    <row r="724" spans="1:2" x14ac:dyDescent="0.45">
      <c r="A724">
        <f>ROUND(Sheet1!A724, 4)</f>
        <v>0</v>
      </c>
      <c r="B724">
        <f>ROUND(Sheet1!B724, 4)</f>
        <v>0</v>
      </c>
    </row>
    <row r="725" spans="1:2" x14ac:dyDescent="0.45">
      <c r="A725">
        <f>ROUND(Sheet1!A725, 4)</f>
        <v>0</v>
      </c>
      <c r="B725">
        <f>ROUND(Sheet1!B725, 4)</f>
        <v>0</v>
      </c>
    </row>
    <row r="726" spans="1:2" x14ac:dyDescent="0.45">
      <c r="A726">
        <f>ROUND(Sheet1!A726, 4)</f>
        <v>0</v>
      </c>
      <c r="B726">
        <f>ROUND(Sheet1!B726, 4)</f>
        <v>0</v>
      </c>
    </row>
    <row r="727" spans="1:2" x14ac:dyDescent="0.45">
      <c r="A727">
        <f>ROUND(Sheet1!A727, 4)</f>
        <v>0</v>
      </c>
      <c r="B727">
        <f>ROUND(Sheet1!B727, 4)</f>
        <v>0</v>
      </c>
    </row>
    <row r="728" spans="1:2" x14ac:dyDescent="0.45">
      <c r="A728">
        <f>ROUND(Sheet1!A728, 4)</f>
        <v>0</v>
      </c>
      <c r="B728">
        <f>ROUND(Sheet1!B728, 4)</f>
        <v>0</v>
      </c>
    </row>
    <row r="729" spans="1:2" x14ac:dyDescent="0.45">
      <c r="A729">
        <f>ROUND(Sheet1!A729, 4)</f>
        <v>0</v>
      </c>
      <c r="B729">
        <f>ROUND(Sheet1!B729, 4)</f>
        <v>0</v>
      </c>
    </row>
    <row r="730" spans="1:2" x14ac:dyDescent="0.45">
      <c r="A730">
        <f>ROUND(Sheet1!A730, 4)</f>
        <v>0</v>
      </c>
      <c r="B730">
        <f>ROUND(Sheet1!B730, 4)</f>
        <v>0</v>
      </c>
    </row>
    <row r="731" spans="1:2" x14ac:dyDescent="0.45">
      <c r="A731">
        <f>ROUND(Sheet1!A731, 4)</f>
        <v>0</v>
      </c>
      <c r="B731">
        <f>ROUND(Sheet1!B731, 4)</f>
        <v>0</v>
      </c>
    </row>
    <row r="732" spans="1:2" x14ac:dyDescent="0.45">
      <c r="A732">
        <f>ROUND(Sheet1!A732, 4)</f>
        <v>0</v>
      </c>
      <c r="B732">
        <f>ROUND(Sheet1!B732, 4)</f>
        <v>0</v>
      </c>
    </row>
    <row r="733" spans="1:2" x14ac:dyDescent="0.45">
      <c r="A733">
        <f>ROUND(Sheet1!A733, 4)</f>
        <v>3.3000000000000002E-2</v>
      </c>
      <c r="B733">
        <f>ROUND(Sheet1!B733, 4)</f>
        <v>0</v>
      </c>
    </row>
    <row r="734" spans="1:2" x14ac:dyDescent="0.45">
      <c r="A734">
        <f>ROUND(Sheet1!A734, 4)</f>
        <v>0</v>
      </c>
      <c r="B734">
        <f>ROUND(Sheet1!B734, 4)</f>
        <v>0.1158</v>
      </c>
    </row>
    <row r="735" spans="1:2" x14ac:dyDescent="0.45">
      <c r="A735">
        <f>ROUND(Sheet1!A735, 4)</f>
        <v>0</v>
      </c>
      <c r="B735">
        <f>ROUND(Sheet1!B735, 4)</f>
        <v>0</v>
      </c>
    </row>
    <row r="736" spans="1:2" x14ac:dyDescent="0.45">
      <c r="A736">
        <f>ROUND(Sheet1!A736, 4)</f>
        <v>0</v>
      </c>
      <c r="B736">
        <f>ROUND(Sheet1!B736, 4)</f>
        <v>0</v>
      </c>
    </row>
    <row r="737" spans="1:2" x14ac:dyDescent="0.45">
      <c r="A737">
        <f>ROUND(Sheet1!A737, 4)</f>
        <v>0</v>
      </c>
      <c r="B737">
        <f>ROUND(Sheet1!B737, 4)</f>
        <v>0</v>
      </c>
    </row>
    <row r="738" spans="1:2" x14ac:dyDescent="0.45">
      <c r="A738">
        <f>ROUND(Sheet1!A738, 4)</f>
        <v>0</v>
      </c>
      <c r="B738">
        <f>ROUND(Sheet1!B738, 4)</f>
        <v>0</v>
      </c>
    </row>
    <row r="739" spans="1:2" x14ac:dyDescent="0.45">
      <c r="A739">
        <f>ROUND(Sheet1!A739, 4)</f>
        <v>0</v>
      </c>
      <c r="B739">
        <f>ROUND(Sheet1!B739, 4)</f>
        <v>0</v>
      </c>
    </row>
    <row r="740" spans="1:2" x14ac:dyDescent="0.45">
      <c r="A740">
        <f>ROUND(Sheet1!A740, 4)</f>
        <v>0</v>
      </c>
      <c r="B740">
        <f>ROUND(Sheet1!B740, 4)</f>
        <v>0</v>
      </c>
    </row>
    <row r="741" spans="1:2" x14ac:dyDescent="0.45">
      <c r="A741">
        <f>ROUND(Sheet1!A741, 4)</f>
        <v>0</v>
      </c>
      <c r="B741">
        <f>ROUND(Sheet1!B741, 4)</f>
        <v>0</v>
      </c>
    </row>
    <row r="742" spans="1:2" x14ac:dyDescent="0.45">
      <c r="A742">
        <f>ROUND(Sheet1!A742, 4)</f>
        <v>0</v>
      </c>
      <c r="B742">
        <f>ROUND(Sheet1!B742, 4)</f>
        <v>0</v>
      </c>
    </row>
    <row r="743" spans="1:2" x14ac:dyDescent="0.45">
      <c r="A743">
        <f>ROUND(Sheet1!A743, 4)</f>
        <v>0</v>
      </c>
      <c r="B743">
        <f>ROUND(Sheet1!B743, 4)</f>
        <v>0</v>
      </c>
    </row>
    <row r="744" spans="1:2" x14ac:dyDescent="0.45">
      <c r="A744">
        <f>ROUND(Sheet1!A744, 4)</f>
        <v>0</v>
      </c>
      <c r="B744">
        <f>ROUND(Sheet1!B744, 4)</f>
        <v>0</v>
      </c>
    </row>
    <row r="745" spans="1:2" x14ac:dyDescent="0.45">
      <c r="A745">
        <f>ROUND(Sheet1!A745, 4)</f>
        <v>0</v>
      </c>
      <c r="B745">
        <f>ROUND(Sheet1!B745, 4)</f>
        <v>0</v>
      </c>
    </row>
    <row r="746" spans="1:2" x14ac:dyDescent="0.45">
      <c r="A746">
        <f>ROUND(Sheet1!A746, 4)</f>
        <v>3.7999999999999999E-2</v>
      </c>
      <c r="B746">
        <f>ROUND(Sheet1!B746, 4)</f>
        <v>3.7999999999999999E-2</v>
      </c>
    </row>
    <row r="747" spans="1:2" x14ac:dyDescent="0.45">
      <c r="A747">
        <f>ROUND(Sheet1!A747, 4)</f>
        <v>4.0899999999999999E-2</v>
      </c>
      <c r="B747">
        <f>ROUND(Sheet1!B747, 4)</f>
        <v>4.0899999999999999E-2</v>
      </c>
    </row>
    <row r="748" spans="1:2" x14ac:dyDescent="0.45">
      <c r="A748">
        <f>ROUND(Sheet1!A748, 4)</f>
        <v>0</v>
      </c>
      <c r="B748">
        <f>ROUND(Sheet1!B748, 4)</f>
        <v>0</v>
      </c>
    </row>
    <row r="749" spans="1:2" x14ac:dyDescent="0.45">
      <c r="A749">
        <f>ROUND(Sheet1!A749, 4)</f>
        <v>0</v>
      </c>
      <c r="B749">
        <f>ROUND(Sheet1!B749, 4)</f>
        <v>0</v>
      </c>
    </row>
    <row r="750" spans="1:2" x14ac:dyDescent="0.45">
      <c r="A750">
        <f>ROUND(Sheet1!A750, 4)</f>
        <v>0</v>
      </c>
      <c r="B750">
        <f>ROUND(Sheet1!B750, 4)</f>
        <v>0</v>
      </c>
    </row>
    <row r="751" spans="1:2" x14ac:dyDescent="0.45">
      <c r="A751">
        <f>ROUND(Sheet1!A751, 4)</f>
        <v>0</v>
      </c>
      <c r="B751">
        <f>ROUND(Sheet1!B751, 4)</f>
        <v>0</v>
      </c>
    </row>
    <row r="752" spans="1:2" x14ac:dyDescent="0.45">
      <c r="A752">
        <f>ROUND(Sheet1!A752, 4)</f>
        <v>0</v>
      </c>
      <c r="B752">
        <f>ROUND(Sheet1!B752, 4)</f>
        <v>0</v>
      </c>
    </row>
    <row r="753" spans="1:2" x14ac:dyDescent="0.45">
      <c r="A753">
        <f>ROUND(Sheet1!A753, 4)</f>
        <v>0</v>
      </c>
      <c r="B753">
        <f>ROUND(Sheet1!B753, 4)</f>
        <v>0</v>
      </c>
    </row>
    <row r="754" spans="1:2" x14ac:dyDescent="0.45">
      <c r="A754">
        <f>ROUND(Sheet1!A754, 4)</f>
        <v>0</v>
      </c>
      <c r="B754">
        <f>ROUND(Sheet1!B754, 4)</f>
        <v>0</v>
      </c>
    </row>
    <row r="755" spans="1:2" x14ac:dyDescent="0.45">
      <c r="A755">
        <f>ROUND(Sheet1!A755, 4)</f>
        <v>0</v>
      </c>
      <c r="B755">
        <f>ROUND(Sheet1!B755, 4)</f>
        <v>0</v>
      </c>
    </row>
    <row r="756" spans="1:2" x14ac:dyDescent="0.45">
      <c r="A756">
        <f>ROUND(Sheet1!A756, 4)</f>
        <v>0</v>
      </c>
      <c r="B756">
        <f>ROUND(Sheet1!B756, 4)</f>
        <v>0</v>
      </c>
    </row>
    <row r="757" spans="1:2" x14ac:dyDescent="0.45">
      <c r="A757">
        <f>ROUND(Sheet1!A757, 4)</f>
        <v>0</v>
      </c>
      <c r="B757">
        <f>ROUND(Sheet1!B757, 4)</f>
        <v>0</v>
      </c>
    </row>
    <row r="758" spans="1:2" x14ac:dyDescent="0.45">
      <c r="A758">
        <f>ROUND(Sheet1!A758, 4)</f>
        <v>0</v>
      </c>
      <c r="B758">
        <f>ROUND(Sheet1!B758, 4)</f>
        <v>0</v>
      </c>
    </row>
    <row r="759" spans="1:2" x14ac:dyDescent="0.45">
      <c r="A759">
        <f>ROUND(Sheet1!A759, 4)</f>
        <v>0</v>
      </c>
      <c r="B759">
        <f>ROUND(Sheet1!B759, 4)</f>
        <v>0</v>
      </c>
    </row>
    <row r="760" spans="1:2" x14ac:dyDescent="0.45">
      <c r="A760">
        <f>ROUND(Sheet1!A760, 4)</f>
        <v>0</v>
      </c>
      <c r="B760">
        <f>ROUND(Sheet1!B760, 4)</f>
        <v>0</v>
      </c>
    </row>
    <row r="761" spans="1:2" x14ac:dyDescent="0.45">
      <c r="A761">
        <f>ROUND(Sheet1!A761, 4)</f>
        <v>0</v>
      </c>
      <c r="B761">
        <f>ROUND(Sheet1!B761, 4)</f>
        <v>0</v>
      </c>
    </row>
    <row r="762" spans="1:2" x14ac:dyDescent="0.45">
      <c r="A762">
        <f>ROUND(Sheet1!A762, 4)</f>
        <v>0</v>
      </c>
      <c r="B762">
        <f>ROUND(Sheet1!B762, 4)</f>
        <v>0</v>
      </c>
    </row>
    <row r="763" spans="1:2" x14ac:dyDescent="0.45">
      <c r="A763">
        <f>ROUND(Sheet1!A763, 4)</f>
        <v>0</v>
      </c>
      <c r="B763">
        <f>ROUND(Sheet1!B763, 4)</f>
        <v>0</v>
      </c>
    </row>
    <row r="764" spans="1:2" x14ac:dyDescent="0.45">
      <c r="A764">
        <f>ROUND(Sheet1!A764, 4)</f>
        <v>0</v>
      </c>
      <c r="B764">
        <f>ROUND(Sheet1!B764, 4)</f>
        <v>0</v>
      </c>
    </row>
    <row r="765" spans="1:2" x14ac:dyDescent="0.45">
      <c r="A765">
        <f>ROUND(Sheet1!A765, 4)</f>
        <v>0</v>
      </c>
      <c r="B765">
        <f>ROUND(Sheet1!B765, 4)</f>
        <v>0</v>
      </c>
    </row>
    <row r="766" spans="1:2" x14ac:dyDescent="0.45">
      <c r="A766">
        <f>ROUND(Sheet1!A766, 4)</f>
        <v>0</v>
      </c>
      <c r="B766">
        <f>ROUND(Sheet1!B766, 4)</f>
        <v>0</v>
      </c>
    </row>
    <row r="767" spans="1:2" x14ac:dyDescent="0.45">
      <c r="A767">
        <f>ROUND(Sheet1!A767, 4)</f>
        <v>0</v>
      </c>
      <c r="B767">
        <f>ROUND(Sheet1!B767, 4)</f>
        <v>0</v>
      </c>
    </row>
    <row r="768" spans="1:2" x14ac:dyDescent="0.45">
      <c r="A768">
        <f>ROUND(Sheet1!A768, 4)</f>
        <v>0</v>
      </c>
      <c r="B768">
        <f>ROUND(Sheet1!B768, 4)</f>
        <v>0</v>
      </c>
    </row>
    <row r="769" spans="1:2" x14ac:dyDescent="0.45">
      <c r="A769">
        <f>ROUND(Sheet1!A769, 4)</f>
        <v>0</v>
      </c>
      <c r="B769">
        <f>ROUND(Sheet1!B769, 4)</f>
        <v>0</v>
      </c>
    </row>
    <row r="770" spans="1:2" x14ac:dyDescent="0.45">
      <c r="A770">
        <f>ROUND(Sheet1!A770, 4)</f>
        <v>0</v>
      </c>
      <c r="B770">
        <f>ROUND(Sheet1!B770, 4)</f>
        <v>993.59760000000006</v>
      </c>
    </row>
    <row r="771" spans="1:2" x14ac:dyDescent="0.45">
      <c r="A771">
        <f>ROUND(Sheet1!A771, 4)</f>
        <v>0</v>
      </c>
      <c r="B771">
        <f>ROUND(Sheet1!B771, 4)</f>
        <v>0</v>
      </c>
    </row>
    <row r="772" spans="1:2" x14ac:dyDescent="0.45">
      <c r="A772">
        <f>ROUND(Sheet1!A772, 4)</f>
        <v>0</v>
      </c>
      <c r="B772">
        <f>ROUND(Sheet1!B772, 4)</f>
        <v>0</v>
      </c>
    </row>
    <row r="773" spans="1:2" x14ac:dyDescent="0.45">
      <c r="A773">
        <f>ROUND(Sheet1!A773, 4)</f>
        <v>0</v>
      </c>
      <c r="B773">
        <f>ROUND(Sheet1!B773, 4)</f>
        <v>0</v>
      </c>
    </row>
    <row r="774" spans="1:2" x14ac:dyDescent="0.45">
      <c r="A774">
        <f>ROUND(Sheet1!A774, 4)</f>
        <v>0</v>
      </c>
      <c r="B774">
        <f>ROUND(Sheet1!B774, 4)</f>
        <v>0</v>
      </c>
    </row>
    <row r="775" spans="1:2" x14ac:dyDescent="0.45">
      <c r="A775">
        <f>ROUND(Sheet1!A775, 4)</f>
        <v>0</v>
      </c>
      <c r="B775">
        <f>ROUND(Sheet1!B775, 4)</f>
        <v>0</v>
      </c>
    </row>
    <row r="776" spans="1:2" x14ac:dyDescent="0.45">
      <c r="A776">
        <f>ROUND(Sheet1!A776, 4)</f>
        <v>0</v>
      </c>
      <c r="B776">
        <f>ROUND(Sheet1!B776, 4)</f>
        <v>0</v>
      </c>
    </row>
    <row r="777" spans="1:2" x14ac:dyDescent="0.45">
      <c r="A777">
        <f>ROUND(Sheet1!A777, 4)</f>
        <v>0</v>
      </c>
      <c r="B777">
        <f>ROUND(Sheet1!B777, 4)</f>
        <v>0</v>
      </c>
    </row>
    <row r="778" spans="1:2" x14ac:dyDescent="0.45">
      <c r="A778">
        <f>ROUND(Sheet1!A778, 4)</f>
        <v>0</v>
      </c>
      <c r="B778">
        <f>ROUND(Sheet1!B778, 4)</f>
        <v>0</v>
      </c>
    </row>
    <row r="779" spans="1:2" x14ac:dyDescent="0.45">
      <c r="A779">
        <f>ROUND(Sheet1!A779, 4)</f>
        <v>0</v>
      </c>
      <c r="B779">
        <f>ROUND(Sheet1!B779, 4)</f>
        <v>0</v>
      </c>
    </row>
    <row r="780" spans="1:2" x14ac:dyDescent="0.45">
      <c r="A780">
        <f>ROUND(Sheet1!A780, 4)</f>
        <v>0</v>
      </c>
      <c r="B780">
        <f>ROUND(Sheet1!B780, 4)</f>
        <v>0</v>
      </c>
    </row>
    <row r="781" spans="1:2" x14ac:dyDescent="0.45">
      <c r="A781">
        <f>ROUND(Sheet1!A781, 4)</f>
        <v>0</v>
      </c>
      <c r="B781">
        <f>ROUND(Sheet1!B781, 4)</f>
        <v>0</v>
      </c>
    </row>
    <row r="782" spans="1:2" x14ac:dyDescent="0.45">
      <c r="A782">
        <f>ROUND(Sheet1!A782, 4)</f>
        <v>0</v>
      </c>
      <c r="B782">
        <f>ROUND(Sheet1!B782, 4)</f>
        <v>0</v>
      </c>
    </row>
    <row r="783" spans="1:2" x14ac:dyDescent="0.45">
      <c r="A783">
        <f>ROUND(Sheet1!A783, 4)</f>
        <v>0</v>
      </c>
      <c r="B783">
        <f>ROUND(Sheet1!B783, 4)</f>
        <v>0</v>
      </c>
    </row>
    <row r="784" spans="1:2" x14ac:dyDescent="0.45">
      <c r="A784">
        <f>ROUND(Sheet1!A784, 4)</f>
        <v>0</v>
      </c>
      <c r="B784">
        <f>ROUND(Sheet1!B784, 4)</f>
        <v>0</v>
      </c>
    </row>
    <row r="785" spans="1:2" x14ac:dyDescent="0.45">
      <c r="A785">
        <f>ROUND(Sheet1!A785, 4)</f>
        <v>0</v>
      </c>
      <c r="B785">
        <f>ROUND(Sheet1!B785, 4)</f>
        <v>0</v>
      </c>
    </row>
    <row r="786" spans="1:2" x14ac:dyDescent="0.45">
      <c r="A786">
        <f>ROUND(Sheet1!A786, 4)</f>
        <v>0</v>
      </c>
      <c r="B786">
        <f>ROUND(Sheet1!B786, 4)</f>
        <v>0</v>
      </c>
    </row>
    <row r="787" spans="1:2" x14ac:dyDescent="0.45">
      <c r="A787">
        <f>ROUND(Sheet1!A787, 4)</f>
        <v>4.0000000000000002E-4</v>
      </c>
      <c r="B787">
        <f>ROUND(Sheet1!B787, 4)</f>
        <v>4.0000000000000002E-4</v>
      </c>
    </row>
    <row r="788" spans="1:2" x14ac:dyDescent="0.45">
      <c r="A788">
        <f>ROUND(Sheet1!A788, 4)</f>
        <v>0</v>
      </c>
      <c r="B788">
        <f>ROUND(Sheet1!B788, 4)</f>
        <v>-7.6829000000000001</v>
      </c>
    </row>
    <row r="789" spans="1:2" x14ac:dyDescent="0.45">
      <c r="A789">
        <f>ROUND(Sheet1!A789, 4)</f>
        <v>0</v>
      </c>
      <c r="B789">
        <f>ROUND(Sheet1!B789, 4)</f>
        <v>0</v>
      </c>
    </row>
    <row r="790" spans="1:2" x14ac:dyDescent="0.45">
      <c r="A790">
        <f>ROUND(Sheet1!A790, 4)</f>
        <v>0</v>
      </c>
      <c r="B790">
        <f>ROUND(Sheet1!B790, 4)</f>
        <v>0</v>
      </c>
    </row>
    <row r="791" spans="1:2" x14ac:dyDescent="0.45">
      <c r="A791">
        <f>ROUND(Sheet1!A791, 4)</f>
        <v>0</v>
      </c>
      <c r="B791">
        <f>ROUND(Sheet1!B791, 4)</f>
        <v>0</v>
      </c>
    </row>
    <row r="792" spans="1:2" x14ac:dyDescent="0.45">
      <c r="A792">
        <f>ROUND(Sheet1!A792, 4)</f>
        <v>0</v>
      </c>
      <c r="B792">
        <f>ROUND(Sheet1!B792, 4)</f>
        <v>0</v>
      </c>
    </row>
    <row r="793" spans="1:2" x14ac:dyDescent="0.45">
      <c r="A793">
        <f>ROUND(Sheet1!A793, 4)</f>
        <v>0</v>
      </c>
      <c r="B793">
        <f>ROUND(Sheet1!B793, 4)</f>
        <v>0</v>
      </c>
    </row>
    <row r="794" spans="1:2" x14ac:dyDescent="0.45">
      <c r="A794">
        <f>ROUND(Sheet1!A794, 4)</f>
        <v>0</v>
      </c>
      <c r="B794">
        <f>ROUND(Sheet1!B794, 4)</f>
        <v>0</v>
      </c>
    </row>
    <row r="795" spans="1:2" x14ac:dyDescent="0.45">
      <c r="A795">
        <f>ROUND(Sheet1!A795, 4)</f>
        <v>0.9012</v>
      </c>
      <c r="B795">
        <f>ROUND(Sheet1!B795, 4)</f>
        <v>0.88439999999999996</v>
      </c>
    </row>
    <row r="796" spans="1:2" x14ac:dyDescent="0.45">
      <c r="A796">
        <f>ROUND(Sheet1!A796, 4)</f>
        <v>0</v>
      </c>
      <c r="B796">
        <f>ROUND(Sheet1!B796, 4)</f>
        <v>0</v>
      </c>
    </row>
    <row r="797" spans="1:2" x14ac:dyDescent="0.45">
      <c r="A797">
        <f>ROUND(Sheet1!A797, 4)</f>
        <v>-999.26509999999996</v>
      </c>
      <c r="B797">
        <f>ROUND(Sheet1!B797, 4)</f>
        <v>-1000</v>
      </c>
    </row>
    <row r="798" spans="1:2" x14ac:dyDescent="0.45">
      <c r="A798">
        <f>ROUND(Sheet1!A798, 4)</f>
        <v>3.8399999999999997E-2</v>
      </c>
      <c r="B798">
        <f>ROUND(Sheet1!B798, 4)</f>
        <v>3.8399999999999997E-2</v>
      </c>
    </row>
    <row r="799" spans="1:2" x14ac:dyDescent="0.45">
      <c r="A799">
        <f>ROUND(Sheet1!A799, 4)</f>
        <v>-3.8399999999999997E-2</v>
      </c>
      <c r="B799">
        <f>ROUND(Sheet1!B799, 4)</f>
        <v>-3.8399999999999997E-2</v>
      </c>
    </row>
    <row r="800" spans="1:2" x14ac:dyDescent="0.45">
      <c r="A800">
        <f>ROUND(Sheet1!A800, 4)</f>
        <v>1000</v>
      </c>
      <c r="B800">
        <f>ROUND(Sheet1!B800, 4)</f>
        <v>0</v>
      </c>
    </row>
    <row r="801" spans="1:2" x14ac:dyDescent="0.45">
      <c r="A801">
        <f>ROUND(Sheet1!A801, 4)</f>
        <v>0</v>
      </c>
      <c r="B801">
        <f>ROUND(Sheet1!B801, 4)</f>
        <v>0</v>
      </c>
    </row>
    <row r="802" spans="1:2" x14ac:dyDescent="0.45">
      <c r="A802">
        <f>ROUND(Sheet1!A802, 4)</f>
        <v>0</v>
      </c>
      <c r="B802">
        <f>ROUND(Sheet1!B802, 4)</f>
        <v>0</v>
      </c>
    </row>
    <row r="803" spans="1:2" x14ac:dyDescent="0.45">
      <c r="A803">
        <f>ROUND(Sheet1!A803, 4)</f>
        <v>0</v>
      </c>
      <c r="B803">
        <f>ROUND(Sheet1!B803, 4)</f>
        <v>0</v>
      </c>
    </row>
    <row r="804" spans="1:2" x14ac:dyDescent="0.45">
      <c r="A804">
        <f>ROUND(Sheet1!A804, 4)</f>
        <v>499.62430000000001</v>
      </c>
      <c r="B804">
        <f>ROUND(Sheet1!B804, 4)</f>
        <v>0</v>
      </c>
    </row>
    <row r="805" spans="1:2" x14ac:dyDescent="0.45">
      <c r="A805">
        <f>ROUND(Sheet1!A805, 4)</f>
        <v>0</v>
      </c>
      <c r="B805">
        <f>ROUND(Sheet1!B805, 4)</f>
        <v>0</v>
      </c>
    </row>
    <row r="806" spans="1:2" x14ac:dyDescent="0.45">
      <c r="A806">
        <f>ROUND(Sheet1!A806, 4)</f>
        <v>0</v>
      </c>
      <c r="B806">
        <f>ROUND(Sheet1!B806, 4)</f>
        <v>0</v>
      </c>
    </row>
    <row r="807" spans="1:2" x14ac:dyDescent="0.45">
      <c r="A807">
        <f>ROUND(Sheet1!A807, 4)</f>
        <v>0</v>
      </c>
      <c r="B807">
        <f>ROUND(Sheet1!B807, 4)</f>
        <v>0</v>
      </c>
    </row>
    <row r="808" spans="1:2" x14ac:dyDescent="0.45">
      <c r="A808">
        <f>ROUND(Sheet1!A808, 4)</f>
        <v>0</v>
      </c>
      <c r="B808">
        <f>ROUND(Sheet1!B808, 4)</f>
        <v>0</v>
      </c>
    </row>
    <row r="809" spans="1:2" x14ac:dyDescent="0.45">
      <c r="A809">
        <f>ROUND(Sheet1!A809, 4)</f>
        <v>0</v>
      </c>
      <c r="B809">
        <f>ROUND(Sheet1!B809, 4)</f>
        <v>0</v>
      </c>
    </row>
    <row r="810" spans="1:2" x14ac:dyDescent="0.45">
      <c r="A810">
        <f>ROUND(Sheet1!A810, 4)</f>
        <v>-3.8399999999999997E-2</v>
      </c>
      <c r="B810">
        <f>ROUND(Sheet1!B810, 4)</f>
        <v>-3.8399999999999997E-2</v>
      </c>
    </row>
    <row r="811" spans="1:2" x14ac:dyDescent="0.45">
      <c r="A811">
        <f>ROUND(Sheet1!A811, 4)</f>
        <v>0</v>
      </c>
      <c r="B811">
        <f>ROUND(Sheet1!B811, 4)</f>
        <v>0</v>
      </c>
    </row>
    <row r="812" spans="1:2" x14ac:dyDescent="0.45">
      <c r="A812">
        <f>ROUND(Sheet1!A812, 4)</f>
        <v>-1.0800000000000001E-2</v>
      </c>
      <c r="B812">
        <f>ROUND(Sheet1!B812, 4)</f>
        <v>-1.0800000000000001E-2</v>
      </c>
    </row>
    <row r="813" spans="1:2" x14ac:dyDescent="0.45">
      <c r="A813">
        <f>ROUND(Sheet1!A813, 4)</f>
        <v>1.1295999999999999</v>
      </c>
      <c r="B813">
        <f>ROUND(Sheet1!B813, 4)</f>
        <v>1.1464000000000001</v>
      </c>
    </row>
    <row r="814" spans="1:2" x14ac:dyDescent="0.45">
      <c r="A814">
        <f>ROUND(Sheet1!A814, 4)</f>
        <v>0</v>
      </c>
      <c r="B814">
        <f>ROUND(Sheet1!B814, 4)</f>
        <v>0</v>
      </c>
    </row>
    <row r="815" spans="1:2" x14ac:dyDescent="0.45">
      <c r="A815">
        <f>ROUND(Sheet1!A815, 4)</f>
        <v>0</v>
      </c>
      <c r="B815">
        <f>ROUND(Sheet1!B815, 4)</f>
        <v>0</v>
      </c>
    </row>
    <row r="816" spans="1:2" x14ac:dyDescent="0.45">
      <c r="A816">
        <f>ROUND(Sheet1!A816, 4)</f>
        <v>0</v>
      </c>
      <c r="B816">
        <f>ROUND(Sheet1!B816, 4)</f>
        <v>0</v>
      </c>
    </row>
    <row r="817" spans="1:2" x14ac:dyDescent="0.45">
      <c r="A817">
        <f>ROUND(Sheet1!A817, 4)</f>
        <v>0</v>
      </c>
      <c r="B817">
        <f>ROUND(Sheet1!B817, 4)</f>
        <v>0</v>
      </c>
    </row>
    <row r="818" spans="1:2" x14ac:dyDescent="0.45">
      <c r="A818">
        <f>ROUND(Sheet1!A818, 4)</f>
        <v>0</v>
      </c>
      <c r="B818">
        <f>ROUND(Sheet1!B818, 4)</f>
        <v>0</v>
      </c>
    </row>
    <row r="819" spans="1:2" x14ac:dyDescent="0.45">
      <c r="A819">
        <f>ROUND(Sheet1!A819, 4)</f>
        <v>0</v>
      </c>
      <c r="B819">
        <f>ROUND(Sheet1!B819, 4)</f>
        <v>0</v>
      </c>
    </row>
    <row r="820" spans="1:2" x14ac:dyDescent="0.45">
      <c r="A820">
        <f>ROUND(Sheet1!A820, 4)</f>
        <v>0</v>
      </c>
      <c r="B820">
        <f>ROUND(Sheet1!B820, 4)</f>
        <v>0</v>
      </c>
    </row>
    <row r="821" spans="1:2" x14ac:dyDescent="0.45">
      <c r="A821">
        <f>ROUND(Sheet1!A821, 4)</f>
        <v>0</v>
      </c>
      <c r="B821">
        <f>ROUND(Sheet1!B821, 4)</f>
        <v>0</v>
      </c>
    </row>
    <row r="822" spans="1:2" x14ac:dyDescent="0.45">
      <c r="A822">
        <f>ROUND(Sheet1!A822, 4)</f>
        <v>0</v>
      </c>
      <c r="B822">
        <f>ROUND(Sheet1!B822, 4)</f>
        <v>0</v>
      </c>
    </row>
    <row r="823" spans="1:2" x14ac:dyDescent="0.45">
      <c r="A823">
        <f>ROUND(Sheet1!A823, 4)</f>
        <v>0</v>
      </c>
      <c r="B823">
        <f>ROUND(Sheet1!B823, 4)</f>
        <v>0</v>
      </c>
    </row>
    <row r="824" spans="1:2" x14ac:dyDescent="0.45">
      <c r="A824">
        <f>ROUND(Sheet1!A824, 4)</f>
        <v>0</v>
      </c>
      <c r="B824">
        <f>ROUND(Sheet1!B824, 4)</f>
        <v>0</v>
      </c>
    </row>
    <row r="825" spans="1:2" x14ac:dyDescent="0.45">
      <c r="A825">
        <f>ROUND(Sheet1!A825, 4)</f>
        <v>0</v>
      </c>
      <c r="B825">
        <f>ROUND(Sheet1!B825, 4)</f>
        <v>0</v>
      </c>
    </row>
    <row r="826" spans="1:2" x14ac:dyDescent="0.45">
      <c r="A826">
        <f>ROUND(Sheet1!A826, 4)</f>
        <v>0</v>
      </c>
      <c r="B826">
        <f>ROUND(Sheet1!B826, 4)</f>
        <v>0</v>
      </c>
    </row>
    <row r="827" spans="1:2" x14ac:dyDescent="0.45">
      <c r="A827">
        <f>ROUND(Sheet1!A827, 4)</f>
        <v>0</v>
      </c>
      <c r="B827">
        <f>ROUND(Sheet1!B827, 4)</f>
        <v>0</v>
      </c>
    </row>
    <row r="828" spans="1:2" x14ac:dyDescent="0.45">
      <c r="A828">
        <f>ROUND(Sheet1!A828, 4)</f>
        <v>0</v>
      </c>
      <c r="B828">
        <f>ROUND(Sheet1!B828, 4)</f>
        <v>0</v>
      </c>
    </row>
    <row r="829" spans="1:2" x14ac:dyDescent="0.45">
      <c r="A829">
        <f>ROUND(Sheet1!A829, 4)</f>
        <v>0</v>
      </c>
      <c r="B829">
        <f>ROUND(Sheet1!B829, 4)</f>
        <v>0</v>
      </c>
    </row>
    <row r="830" spans="1:2" x14ac:dyDescent="0.45">
      <c r="A830">
        <f>ROUND(Sheet1!A830, 4)</f>
        <v>0</v>
      </c>
      <c r="B830">
        <f>ROUND(Sheet1!B830, 4)</f>
        <v>0</v>
      </c>
    </row>
    <row r="831" spans="1:2" x14ac:dyDescent="0.45">
      <c r="A831">
        <f>ROUND(Sheet1!A831, 4)</f>
        <v>0</v>
      </c>
      <c r="B831">
        <f>ROUND(Sheet1!B831, 4)</f>
        <v>0</v>
      </c>
    </row>
    <row r="832" spans="1:2" x14ac:dyDescent="0.45">
      <c r="A832">
        <f>ROUND(Sheet1!A832, 4)</f>
        <v>0</v>
      </c>
      <c r="B832">
        <f>ROUND(Sheet1!B832, 4)</f>
        <v>0</v>
      </c>
    </row>
    <row r="833" spans="1:2" x14ac:dyDescent="0.45">
      <c r="A833">
        <f>ROUND(Sheet1!A833, 4)</f>
        <v>0</v>
      </c>
      <c r="B833">
        <f>ROUND(Sheet1!B833, 4)</f>
        <v>0</v>
      </c>
    </row>
    <row r="834" spans="1:2" x14ac:dyDescent="0.45">
      <c r="A834">
        <f>ROUND(Sheet1!A834, 4)</f>
        <v>0</v>
      </c>
      <c r="B834">
        <f>ROUND(Sheet1!B834, 4)</f>
        <v>0</v>
      </c>
    </row>
    <row r="835" spans="1:2" x14ac:dyDescent="0.45">
      <c r="A835">
        <f>ROUND(Sheet1!A835, 4)</f>
        <v>0</v>
      </c>
      <c r="B835">
        <f>ROUND(Sheet1!B835, 4)</f>
        <v>0</v>
      </c>
    </row>
    <row r="836" spans="1:2" x14ac:dyDescent="0.45">
      <c r="A836">
        <f>ROUND(Sheet1!A836, 4)</f>
        <v>0</v>
      </c>
      <c r="B836">
        <f>ROUND(Sheet1!B836, 4)</f>
        <v>0</v>
      </c>
    </row>
    <row r="837" spans="1:2" x14ac:dyDescent="0.45">
      <c r="A837">
        <f>ROUND(Sheet1!A837, 4)</f>
        <v>0</v>
      </c>
      <c r="B837">
        <f>ROUND(Sheet1!B837, 4)</f>
        <v>0</v>
      </c>
    </row>
    <row r="838" spans="1:2" x14ac:dyDescent="0.45">
      <c r="A838">
        <f>ROUND(Sheet1!A838, 4)</f>
        <v>0</v>
      </c>
      <c r="B838">
        <f>ROUND(Sheet1!B838, 4)</f>
        <v>0</v>
      </c>
    </row>
    <row r="839" spans="1:2" x14ac:dyDescent="0.45">
      <c r="A839">
        <f>ROUND(Sheet1!A839, 4)</f>
        <v>0</v>
      </c>
      <c r="B839">
        <f>ROUND(Sheet1!B839, 4)</f>
        <v>0</v>
      </c>
    </row>
    <row r="840" spans="1:2" x14ac:dyDescent="0.45">
      <c r="A840">
        <f>ROUND(Sheet1!A840, 4)</f>
        <v>0</v>
      </c>
      <c r="B840">
        <f>ROUND(Sheet1!B840, 4)</f>
        <v>0</v>
      </c>
    </row>
    <row r="841" spans="1:2" x14ac:dyDescent="0.45">
      <c r="A841">
        <f>ROUND(Sheet1!A841, 4)</f>
        <v>0</v>
      </c>
      <c r="B841">
        <f>ROUND(Sheet1!B841, 4)</f>
        <v>0</v>
      </c>
    </row>
    <row r="842" spans="1:2" x14ac:dyDescent="0.45">
      <c r="A842">
        <f>ROUND(Sheet1!A842, 4)</f>
        <v>0</v>
      </c>
      <c r="B842">
        <f>ROUND(Sheet1!B842, 4)</f>
        <v>0</v>
      </c>
    </row>
    <row r="843" spans="1:2" x14ac:dyDescent="0.45">
      <c r="A843">
        <f>ROUND(Sheet1!A843, 4)</f>
        <v>0</v>
      </c>
      <c r="B843">
        <f>ROUND(Sheet1!B843, 4)</f>
        <v>0</v>
      </c>
    </row>
    <row r="844" spans="1:2" x14ac:dyDescent="0.45">
      <c r="A844">
        <f>ROUND(Sheet1!A844, 4)</f>
        <v>0</v>
      </c>
      <c r="B844">
        <f>ROUND(Sheet1!B844, 4)</f>
        <v>0</v>
      </c>
    </row>
    <row r="845" spans="1:2" x14ac:dyDescent="0.45">
      <c r="A845">
        <f>ROUND(Sheet1!A845, 4)</f>
        <v>0</v>
      </c>
      <c r="B845">
        <f>ROUND(Sheet1!B845, 4)</f>
        <v>0</v>
      </c>
    </row>
    <row r="846" spans="1:2" x14ac:dyDescent="0.45">
      <c r="A846">
        <f>ROUND(Sheet1!A846, 4)</f>
        <v>0</v>
      </c>
      <c r="B846">
        <f>ROUND(Sheet1!B846, 4)</f>
        <v>0</v>
      </c>
    </row>
    <row r="847" spans="1:2" x14ac:dyDescent="0.45">
      <c r="A847">
        <f>ROUND(Sheet1!A847, 4)</f>
        <v>0</v>
      </c>
      <c r="B847">
        <f>ROUND(Sheet1!B847, 4)</f>
        <v>0</v>
      </c>
    </row>
    <row r="848" spans="1:2" x14ac:dyDescent="0.45">
      <c r="A848">
        <f>ROUND(Sheet1!A848, 4)</f>
        <v>0.89700000000000002</v>
      </c>
      <c r="B848">
        <f>ROUND(Sheet1!B848, 4)</f>
        <v>0.91379999999999995</v>
      </c>
    </row>
    <row r="849" spans="1:2" x14ac:dyDescent="0.45">
      <c r="A849">
        <f>ROUND(Sheet1!A849, 4)</f>
        <v>0</v>
      </c>
      <c r="B849">
        <f>ROUND(Sheet1!B849, 4)</f>
        <v>0</v>
      </c>
    </row>
    <row r="850" spans="1:2" x14ac:dyDescent="0.45">
      <c r="A850">
        <f>ROUND(Sheet1!A850, 4)</f>
        <v>0</v>
      </c>
      <c r="B850">
        <f>ROUND(Sheet1!B850, 4)</f>
        <v>0</v>
      </c>
    </row>
    <row r="851" spans="1:2" x14ac:dyDescent="0.45">
      <c r="A851">
        <f>ROUND(Sheet1!A851, 4)</f>
        <v>0</v>
      </c>
      <c r="B851">
        <f>ROUND(Sheet1!B851, 4)</f>
        <v>0</v>
      </c>
    </row>
    <row r="852" spans="1:2" x14ac:dyDescent="0.45">
      <c r="A852">
        <f>ROUND(Sheet1!A852, 4)</f>
        <v>0</v>
      </c>
      <c r="B852">
        <f>ROUND(Sheet1!B852, 4)</f>
        <v>0</v>
      </c>
    </row>
    <row r="853" spans="1:2" x14ac:dyDescent="0.45">
      <c r="A853">
        <f>ROUND(Sheet1!A853, 4)</f>
        <v>0</v>
      </c>
      <c r="B853">
        <f>ROUND(Sheet1!B853, 4)</f>
        <v>0</v>
      </c>
    </row>
    <row r="854" spans="1:2" x14ac:dyDescent="0.45">
      <c r="A854">
        <f>ROUND(Sheet1!A854, 4)</f>
        <v>0</v>
      </c>
      <c r="B854">
        <f>ROUND(Sheet1!B854, 4)</f>
        <v>0</v>
      </c>
    </row>
    <row r="855" spans="1:2" x14ac:dyDescent="0.45">
      <c r="A855">
        <f>ROUND(Sheet1!A855, 4)</f>
        <v>0</v>
      </c>
      <c r="B855">
        <f>ROUND(Sheet1!B855, 4)</f>
        <v>0</v>
      </c>
    </row>
    <row r="856" spans="1:2" x14ac:dyDescent="0.45">
      <c r="A856">
        <f>ROUND(Sheet1!A856, 4)</f>
        <v>0</v>
      </c>
      <c r="B856">
        <f>ROUND(Sheet1!B856, 4)</f>
        <v>0</v>
      </c>
    </row>
    <row r="857" spans="1:2" x14ac:dyDescent="0.45">
      <c r="A857">
        <f>ROUND(Sheet1!A857, 4)</f>
        <v>0</v>
      </c>
      <c r="B857">
        <f>ROUND(Sheet1!B857, 4)</f>
        <v>0</v>
      </c>
    </row>
    <row r="858" spans="1:2" x14ac:dyDescent="0.45">
      <c r="A858">
        <f>ROUND(Sheet1!A858, 4)</f>
        <v>0</v>
      </c>
      <c r="B858">
        <f>ROUND(Sheet1!B858, 4)</f>
        <v>0</v>
      </c>
    </row>
    <row r="859" spans="1:2" x14ac:dyDescent="0.45">
      <c r="A859">
        <f>ROUND(Sheet1!A859, 4)</f>
        <v>0</v>
      </c>
      <c r="B859">
        <f>ROUND(Sheet1!B859, 4)</f>
        <v>0</v>
      </c>
    </row>
    <row r="860" spans="1:2" x14ac:dyDescent="0.45">
      <c r="A860">
        <f>ROUND(Sheet1!A860, 4)</f>
        <v>0</v>
      </c>
      <c r="B860">
        <f>ROUND(Sheet1!B860, 4)</f>
        <v>0</v>
      </c>
    </row>
    <row r="861" spans="1:2" x14ac:dyDescent="0.45">
      <c r="A861">
        <f>ROUND(Sheet1!A861, 4)</f>
        <v>0</v>
      </c>
      <c r="B861">
        <f>ROUND(Sheet1!B861, 4)</f>
        <v>0</v>
      </c>
    </row>
    <row r="862" spans="1:2" x14ac:dyDescent="0.45">
      <c r="A862">
        <f>ROUND(Sheet1!A862, 4)</f>
        <v>0</v>
      </c>
      <c r="B862">
        <f>ROUND(Sheet1!B862, 4)</f>
        <v>0</v>
      </c>
    </row>
    <row r="863" spans="1:2" x14ac:dyDescent="0.45">
      <c r="A863">
        <f>ROUND(Sheet1!A863, 4)</f>
        <v>0</v>
      </c>
      <c r="B863">
        <f>ROUND(Sheet1!B863, 4)</f>
        <v>0</v>
      </c>
    </row>
    <row r="864" spans="1:2" x14ac:dyDescent="0.45">
      <c r="A864">
        <f>ROUND(Sheet1!A864, 4)</f>
        <v>0</v>
      </c>
      <c r="B864">
        <f>ROUND(Sheet1!B864, 4)</f>
        <v>0</v>
      </c>
    </row>
    <row r="865" spans="1:2" x14ac:dyDescent="0.45">
      <c r="A865">
        <f>ROUND(Sheet1!A865, 4)</f>
        <v>0</v>
      </c>
      <c r="B865">
        <f>ROUND(Sheet1!B865, 4)</f>
        <v>0</v>
      </c>
    </row>
    <row r="866" spans="1:2" x14ac:dyDescent="0.45">
      <c r="A866">
        <f>ROUND(Sheet1!A866, 4)</f>
        <v>0</v>
      </c>
      <c r="B866">
        <f>ROUND(Sheet1!B866, 4)</f>
        <v>0</v>
      </c>
    </row>
    <row r="867" spans="1:2" x14ac:dyDescent="0.45">
      <c r="A867">
        <f>ROUND(Sheet1!A867, 4)</f>
        <v>0</v>
      </c>
      <c r="B867">
        <f>ROUND(Sheet1!B867, 4)</f>
        <v>0</v>
      </c>
    </row>
    <row r="868" spans="1:2" x14ac:dyDescent="0.45">
      <c r="A868">
        <f>ROUND(Sheet1!A868, 4)</f>
        <v>0</v>
      </c>
      <c r="B868">
        <f>ROUND(Sheet1!B868, 4)</f>
        <v>0</v>
      </c>
    </row>
    <row r="869" spans="1:2" x14ac:dyDescent="0.45">
      <c r="A869">
        <f>ROUND(Sheet1!A869, 4)</f>
        <v>0</v>
      </c>
      <c r="B869">
        <f>ROUND(Sheet1!B869, 4)</f>
        <v>0</v>
      </c>
    </row>
    <row r="870" spans="1:2" x14ac:dyDescent="0.45">
      <c r="A870">
        <f>ROUND(Sheet1!A870, 4)</f>
        <v>0</v>
      </c>
      <c r="B870">
        <f>ROUND(Sheet1!B870, 4)</f>
        <v>0</v>
      </c>
    </row>
    <row r="871" spans="1:2" x14ac:dyDescent="0.45">
      <c r="A871">
        <f>ROUND(Sheet1!A871, 4)</f>
        <v>2.0000000000000001E-4</v>
      </c>
      <c r="B871">
        <f>ROUND(Sheet1!B871, 4)</f>
        <v>2.0000000000000001E-4</v>
      </c>
    </row>
    <row r="872" spans="1:2" x14ac:dyDescent="0.45">
      <c r="A872">
        <f>ROUND(Sheet1!A872, 4)</f>
        <v>0</v>
      </c>
      <c r="B872">
        <f>ROUND(Sheet1!B872, 4)</f>
        <v>0</v>
      </c>
    </row>
    <row r="873" spans="1:2" x14ac:dyDescent="0.45">
      <c r="A873">
        <f>ROUND(Sheet1!A873, 4)</f>
        <v>0</v>
      </c>
      <c r="B873">
        <f>ROUND(Sheet1!B873, 4)</f>
        <v>0</v>
      </c>
    </row>
    <row r="874" spans="1:2" x14ac:dyDescent="0.45">
      <c r="A874">
        <f>ROUND(Sheet1!A874, 4)</f>
        <v>0</v>
      </c>
      <c r="B874">
        <f>ROUND(Sheet1!B874, 4)</f>
        <v>0</v>
      </c>
    </row>
    <row r="875" spans="1:2" x14ac:dyDescent="0.45">
      <c r="A875">
        <f>ROUND(Sheet1!A875, 4)</f>
        <v>0</v>
      </c>
      <c r="B875">
        <f>ROUND(Sheet1!B875, 4)</f>
        <v>0</v>
      </c>
    </row>
    <row r="876" spans="1:2" x14ac:dyDescent="0.45">
      <c r="A876">
        <f>ROUND(Sheet1!A876, 4)</f>
        <v>0</v>
      </c>
      <c r="B876">
        <f>ROUND(Sheet1!B876, 4)</f>
        <v>0</v>
      </c>
    </row>
    <row r="877" spans="1:2" x14ac:dyDescent="0.45">
      <c r="A877">
        <f>ROUND(Sheet1!A877, 4)</f>
        <v>0</v>
      </c>
      <c r="B877">
        <f>ROUND(Sheet1!B877, 4)</f>
        <v>0</v>
      </c>
    </row>
    <row r="878" spans="1:2" x14ac:dyDescent="0.45">
      <c r="A878">
        <f>ROUND(Sheet1!A878, 4)</f>
        <v>0</v>
      </c>
      <c r="B878">
        <f>ROUND(Sheet1!B878, 4)</f>
        <v>0</v>
      </c>
    </row>
    <row r="879" spans="1:2" x14ac:dyDescent="0.45">
      <c r="A879">
        <f>ROUND(Sheet1!A879, 4)</f>
        <v>-0.89700000000000002</v>
      </c>
      <c r="B879">
        <f>ROUND(Sheet1!B879, 4)</f>
        <v>-0.91379999999999995</v>
      </c>
    </row>
    <row r="880" spans="1:2" x14ac:dyDescent="0.45">
      <c r="A880">
        <f>ROUND(Sheet1!A880, 4)</f>
        <v>0</v>
      </c>
      <c r="B880">
        <f>ROUND(Sheet1!B880, 4)</f>
        <v>0</v>
      </c>
    </row>
    <row r="881" spans="1:2" x14ac:dyDescent="0.45">
      <c r="A881">
        <f>ROUND(Sheet1!A881, 4)</f>
        <v>0</v>
      </c>
      <c r="B881">
        <f>ROUND(Sheet1!B881, 4)</f>
        <v>0</v>
      </c>
    </row>
    <row r="882" spans="1:2" x14ac:dyDescent="0.45">
      <c r="A882">
        <f>ROUND(Sheet1!A882, 4)</f>
        <v>0</v>
      </c>
      <c r="B882">
        <f>ROUND(Sheet1!B882, 4)</f>
        <v>0</v>
      </c>
    </row>
    <row r="883" spans="1:2" x14ac:dyDescent="0.45">
      <c r="A883">
        <f>ROUND(Sheet1!A883, 4)</f>
        <v>0</v>
      </c>
      <c r="B883">
        <f>ROUND(Sheet1!B883, 4)</f>
        <v>0</v>
      </c>
    </row>
    <row r="884" spans="1:2" x14ac:dyDescent="0.45">
      <c r="A884">
        <f>ROUND(Sheet1!A884, 4)</f>
        <v>0</v>
      </c>
      <c r="B884">
        <f>ROUND(Sheet1!B884, 4)</f>
        <v>0</v>
      </c>
    </row>
    <row r="885" spans="1:2" x14ac:dyDescent="0.45">
      <c r="A885">
        <f>ROUND(Sheet1!A885, 4)</f>
        <v>0</v>
      </c>
      <c r="B885">
        <f>ROUND(Sheet1!B885, 4)</f>
        <v>0</v>
      </c>
    </row>
    <row r="886" spans="1:2" x14ac:dyDescent="0.45">
      <c r="A886">
        <f>ROUND(Sheet1!A886, 4)</f>
        <v>0</v>
      </c>
      <c r="B886">
        <f>ROUND(Sheet1!B886, 4)</f>
        <v>0</v>
      </c>
    </row>
    <row r="887" spans="1:2" x14ac:dyDescent="0.45">
      <c r="A887">
        <f>ROUND(Sheet1!A887, 4)</f>
        <v>0</v>
      </c>
      <c r="B887">
        <f>ROUND(Sheet1!B887, 4)</f>
        <v>0</v>
      </c>
    </row>
    <row r="888" spans="1:2" x14ac:dyDescent="0.45">
      <c r="A888">
        <f>ROUND(Sheet1!A888, 4)</f>
        <v>0</v>
      </c>
      <c r="B888">
        <f>ROUND(Sheet1!B888, 4)</f>
        <v>0</v>
      </c>
    </row>
    <row r="889" spans="1:2" x14ac:dyDescent="0.45">
      <c r="A889">
        <f>ROUND(Sheet1!A889, 4)</f>
        <v>0</v>
      </c>
      <c r="B889">
        <f>ROUND(Sheet1!B889, 4)</f>
        <v>0</v>
      </c>
    </row>
    <row r="890" spans="1:2" x14ac:dyDescent="0.45">
      <c r="A890">
        <f>ROUND(Sheet1!A890, 4)</f>
        <v>0</v>
      </c>
      <c r="B890">
        <f>ROUND(Sheet1!B890, 4)</f>
        <v>0</v>
      </c>
    </row>
    <row r="891" spans="1:2" x14ac:dyDescent="0.45">
      <c r="A891">
        <f>ROUND(Sheet1!A891, 4)</f>
        <v>0</v>
      </c>
      <c r="B891">
        <f>ROUND(Sheet1!B891, 4)</f>
        <v>0.4642</v>
      </c>
    </row>
    <row r="892" spans="1:2" x14ac:dyDescent="0.45">
      <c r="A892">
        <f>ROUND(Sheet1!A892, 4)</f>
        <v>0</v>
      </c>
      <c r="B892">
        <f>ROUND(Sheet1!B892, 4)</f>
        <v>0</v>
      </c>
    </row>
    <row r="893" spans="1:2" x14ac:dyDescent="0.45">
      <c r="A893">
        <f>ROUND(Sheet1!A893, 4)</f>
        <v>0</v>
      </c>
      <c r="B893">
        <f>ROUND(Sheet1!B893, 4)</f>
        <v>0</v>
      </c>
    </row>
    <row r="894" spans="1:2" x14ac:dyDescent="0.45">
      <c r="A894">
        <f>ROUND(Sheet1!A894, 4)</f>
        <v>0</v>
      </c>
      <c r="B894">
        <f>ROUND(Sheet1!B894, 4)</f>
        <v>0</v>
      </c>
    </row>
    <row r="895" spans="1:2" x14ac:dyDescent="0.45">
      <c r="A895">
        <f>ROUND(Sheet1!A895, 4)</f>
        <v>0</v>
      </c>
      <c r="B895">
        <f>ROUND(Sheet1!B895, 4)</f>
        <v>0</v>
      </c>
    </row>
    <row r="896" spans="1:2" x14ac:dyDescent="0.45">
      <c r="A896">
        <f>ROUND(Sheet1!A896, 4)</f>
        <v>0</v>
      </c>
      <c r="B896">
        <f>ROUND(Sheet1!B896, 4)</f>
        <v>0</v>
      </c>
    </row>
    <row r="897" spans="1:2" x14ac:dyDescent="0.45">
      <c r="A897">
        <f>ROUND(Sheet1!A897, 4)</f>
        <v>0</v>
      </c>
      <c r="B897">
        <f>ROUND(Sheet1!B897, 4)</f>
        <v>0</v>
      </c>
    </row>
    <row r="898" spans="1:2" x14ac:dyDescent="0.45">
      <c r="A898">
        <f>ROUND(Sheet1!A898, 4)</f>
        <v>0</v>
      </c>
      <c r="B898">
        <f>ROUND(Sheet1!B898, 4)</f>
        <v>0</v>
      </c>
    </row>
    <row r="899" spans="1:2" x14ac:dyDescent="0.45">
      <c r="A899">
        <f>ROUND(Sheet1!A899, 4)</f>
        <v>0</v>
      </c>
      <c r="B899">
        <f>ROUND(Sheet1!B899, 4)</f>
        <v>0</v>
      </c>
    </row>
    <row r="900" spans="1:2" x14ac:dyDescent="0.45">
      <c r="A900">
        <f>ROUND(Sheet1!A900, 4)</f>
        <v>0</v>
      </c>
      <c r="B900">
        <f>ROUND(Sheet1!B900, 4)</f>
        <v>0</v>
      </c>
    </row>
    <row r="901" spans="1:2" x14ac:dyDescent="0.45">
      <c r="A901">
        <f>ROUND(Sheet1!A901, 4)</f>
        <v>0</v>
      </c>
      <c r="B901">
        <f>ROUND(Sheet1!B901, 4)</f>
        <v>0</v>
      </c>
    </row>
    <row r="902" spans="1:2" x14ac:dyDescent="0.45">
      <c r="A902">
        <f>ROUND(Sheet1!A902, 4)</f>
        <v>0</v>
      </c>
      <c r="B902">
        <f>ROUND(Sheet1!B902, 4)</f>
        <v>0</v>
      </c>
    </row>
    <row r="903" spans="1:2" x14ac:dyDescent="0.45">
      <c r="A903">
        <f>ROUND(Sheet1!A903, 4)</f>
        <v>0</v>
      </c>
      <c r="B903">
        <f>ROUND(Sheet1!B903, 4)</f>
        <v>0</v>
      </c>
    </row>
    <row r="904" spans="1:2" x14ac:dyDescent="0.45">
      <c r="A904">
        <f>ROUND(Sheet1!A904, 4)</f>
        <v>0</v>
      </c>
      <c r="B904">
        <f>ROUND(Sheet1!B904, 4)</f>
        <v>0</v>
      </c>
    </row>
    <row r="905" spans="1:2" x14ac:dyDescent="0.45">
      <c r="A905">
        <f>ROUND(Sheet1!A905, 4)</f>
        <v>0</v>
      </c>
      <c r="B905">
        <f>ROUND(Sheet1!B905, 4)</f>
        <v>0</v>
      </c>
    </row>
    <row r="906" spans="1:2" x14ac:dyDescent="0.45">
      <c r="A906">
        <f>ROUND(Sheet1!A906, 4)</f>
        <v>0</v>
      </c>
      <c r="B906">
        <f>ROUND(Sheet1!B906, 4)</f>
        <v>0</v>
      </c>
    </row>
    <row r="907" spans="1:2" x14ac:dyDescent="0.45">
      <c r="A907">
        <f>ROUND(Sheet1!A907, 4)</f>
        <v>0</v>
      </c>
      <c r="B907">
        <f>ROUND(Sheet1!B907, 4)</f>
        <v>0</v>
      </c>
    </row>
    <row r="908" spans="1:2" x14ac:dyDescent="0.45">
      <c r="A908">
        <f>ROUND(Sheet1!A908, 4)</f>
        <v>0</v>
      </c>
      <c r="B908">
        <f>ROUND(Sheet1!B908, 4)</f>
        <v>0</v>
      </c>
    </row>
    <row r="909" spans="1:2" x14ac:dyDescent="0.45">
      <c r="A909">
        <f>ROUND(Sheet1!A909, 4)</f>
        <v>0</v>
      </c>
      <c r="B909">
        <f>ROUND(Sheet1!B909, 4)</f>
        <v>0</v>
      </c>
    </row>
    <row r="910" spans="1:2" x14ac:dyDescent="0.45">
      <c r="A910">
        <f>ROUND(Sheet1!A910, 4)</f>
        <v>0</v>
      </c>
      <c r="B910">
        <f>ROUND(Sheet1!B910, 4)</f>
        <v>0</v>
      </c>
    </row>
    <row r="911" spans="1:2" x14ac:dyDescent="0.45">
      <c r="A911">
        <f>ROUND(Sheet1!A911, 4)</f>
        <v>0</v>
      </c>
      <c r="B911">
        <f>ROUND(Sheet1!B911, 4)</f>
        <v>0</v>
      </c>
    </row>
    <row r="912" spans="1:2" x14ac:dyDescent="0.45">
      <c r="A912">
        <f>ROUND(Sheet1!A912, 4)</f>
        <v>0</v>
      </c>
      <c r="B912">
        <f>ROUND(Sheet1!B912, 4)</f>
        <v>0</v>
      </c>
    </row>
    <row r="913" spans="1:2" x14ac:dyDescent="0.45">
      <c r="A913">
        <f>ROUND(Sheet1!A913, 4)</f>
        <v>0</v>
      </c>
      <c r="B913">
        <f>ROUND(Sheet1!B913, 4)</f>
        <v>0</v>
      </c>
    </row>
    <row r="914" spans="1:2" x14ac:dyDescent="0.45">
      <c r="A914">
        <f>ROUND(Sheet1!A914, 4)</f>
        <v>0.89700000000000002</v>
      </c>
      <c r="B914">
        <f>ROUND(Sheet1!B914, 4)</f>
        <v>0.91379999999999995</v>
      </c>
    </row>
    <row r="915" spans="1:2" x14ac:dyDescent="0.45">
      <c r="A915">
        <f>ROUND(Sheet1!A915, 4)</f>
        <v>0</v>
      </c>
      <c r="B915">
        <f>ROUND(Sheet1!B915, 4)</f>
        <v>0</v>
      </c>
    </row>
    <row r="916" spans="1:2" x14ac:dyDescent="0.45">
      <c r="A916">
        <f>ROUND(Sheet1!A916, 4)</f>
        <v>0</v>
      </c>
      <c r="B916">
        <f>ROUND(Sheet1!B916, 4)</f>
        <v>0</v>
      </c>
    </row>
    <row r="917" spans="1:2" x14ac:dyDescent="0.45">
      <c r="A917">
        <f>ROUND(Sheet1!A917, 4)</f>
        <v>0</v>
      </c>
      <c r="B917">
        <f>ROUND(Sheet1!B917, 4)</f>
        <v>0</v>
      </c>
    </row>
    <row r="918" spans="1:2" x14ac:dyDescent="0.45">
      <c r="A918">
        <f>ROUND(Sheet1!A918, 4)</f>
        <v>0</v>
      </c>
      <c r="B918">
        <f>ROUND(Sheet1!B918, 4)</f>
        <v>0</v>
      </c>
    </row>
    <row r="919" spans="1:2" x14ac:dyDescent="0.45">
      <c r="A919">
        <f>ROUND(Sheet1!A919, 4)</f>
        <v>0</v>
      </c>
      <c r="B919">
        <f>ROUND(Sheet1!B919, 4)</f>
        <v>0</v>
      </c>
    </row>
    <row r="920" spans="1:2" x14ac:dyDescent="0.45">
      <c r="A920">
        <f>ROUND(Sheet1!A920, 4)</f>
        <v>0</v>
      </c>
      <c r="B920">
        <f>ROUND(Sheet1!B920, 4)</f>
        <v>0</v>
      </c>
    </row>
    <row r="921" spans="1:2" x14ac:dyDescent="0.45">
      <c r="A921">
        <f>ROUND(Sheet1!A921, 4)</f>
        <v>0</v>
      </c>
      <c r="B921">
        <f>ROUND(Sheet1!B921, 4)</f>
        <v>0</v>
      </c>
    </row>
    <row r="922" spans="1:2" x14ac:dyDescent="0.45">
      <c r="A922">
        <f>ROUND(Sheet1!A922, 4)</f>
        <v>0</v>
      </c>
      <c r="B922">
        <f>ROUND(Sheet1!B922, 4)</f>
        <v>0</v>
      </c>
    </row>
    <row r="923" spans="1:2" x14ac:dyDescent="0.45">
      <c r="A923">
        <f>ROUND(Sheet1!A923, 4)</f>
        <v>0</v>
      </c>
      <c r="B923">
        <f>ROUND(Sheet1!B923, 4)</f>
        <v>0</v>
      </c>
    </row>
    <row r="924" spans="1:2" x14ac:dyDescent="0.45">
      <c r="A924">
        <f>ROUND(Sheet1!A924, 4)</f>
        <v>0</v>
      </c>
      <c r="B924">
        <f>ROUND(Sheet1!B924, 4)</f>
        <v>0</v>
      </c>
    </row>
    <row r="925" spans="1:2" x14ac:dyDescent="0.45">
      <c r="A925">
        <f>ROUND(Sheet1!A925, 4)</f>
        <v>0</v>
      </c>
      <c r="B925">
        <f>ROUND(Sheet1!B925, 4)</f>
        <v>0</v>
      </c>
    </row>
    <row r="926" spans="1:2" x14ac:dyDescent="0.45">
      <c r="A926">
        <f>ROUND(Sheet1!A926, 4)</f>
        <v>0</v>
      </c>
      <c r="B926">
        <f>ROUND(Sheet1!B926, 4)</f>
        <v>0</v>
      </c>
    </row>
    <row r="927" spans="1:2" x14ac:dyDescent="0.45">
      <c r="A927">
        <f>ROUND(Sheet1!A927, 4)</f>
        <v>0</v>
      </c>
      <c r="B927">
        <f>ROUND(Sheet1!B927, 4)</f>
        <v>0</v>
      </c>
    </row>
    <row r="928" spans="1:2" x14ac:dyDescent="0.45">
      <c r="A928">
        <f>ROUND(Sheet1!A928, 4)</f>
        <v>0</v>
      </c>
      <c r="B928">
        <f>ROUND(Sheet1!B928, 4)</f>
        <v>0</v>
      </c>
    </row>
    <row r="929" spans="1:2" x14ac:dyDescent="0.45">
      <c r="A929">
        <f>ROUND(Sheet1!A929, 4)</f>
        <v>0</v>
      </c>
      <c r="B929">
        <f>ROUND(Sheet1!B929, 4)</f>
        <v>0</v>
      </c>
    </row>
    <row r="930" spans="1:2" x14ac:dyDescent="0.45">
      <c r="A930">
        <f>ROUND(Sheet1!A930, 4)</f>
        <v>0</v>
      </c>
      <c r="B930">
        <f>ROUND(Sheet1!B930, 4)</f>
        <v>0</v>
      </c>
    </row>
    <row r="931" spans="1:2" x14ac:dyDescent="0.45">
      <c r="A931">
        <f>ROUND(Sheet1!A931, 4)</f>
        <v>0</v>
      </c>
      <c r="B931">
        <f>ROUND(Sheet1!B931, 4)</f>
        <v>0</v>
      </c>
    </row>
    <row r="932" spans="1:2" x14ac:dyDescent="0.45">
      <c r="A932">
        <f>ROUND(Sheet1!A932, 4)</f>
        <v>0</v>
      </c>
      <c r="B932">
        <f>ROUND(Sheet1!B932, 4)</f>
        <v>0</v>
      </c>
    </row>
    <row r="933" spans="1:2" x14ac:dyDescent="0.45">
      <c r="A933">
        <f>ROUND(Sheet1!A933, 4)</f>
        <v>0</v>
      </c>
      <c r="B933">
        <f>ROUND(Sheet1!B933, 4)</f>
        <v>0</v>
      </c>
    </row>
    <row r="934" spans="1:2" x14ac:dyDescent="0.45">
      <c r="A934">
        <f>ROUND(Sheet1!A934, 4)</f>
        <v>0</v>
      </c>
      <c r="B934">
        <f>ROUND(Sheet1!B934, 4)</f>
        <v>0</v>
      </c>
    </row>
    <row r="935" spans="1:2" x14ac:dyDescent="0.45">
      <c r="A935">
        <f>ROUND(Sheet1!A935, 4)</f>
        <v>0</v>
      </c>
      <c r="B935">
        <f>ROUND(Sheet1!B935, 4)</f>
        <v>0</v>
      </c>
    </row>
    <row r="936" spans="1:2" x14ac:dyDescent="0.45">
      <c r="A936">
        <f>ROUND(Sheet1!A936, 4)</f>
        <v>0</v>
      </c>
      <c r="B936">
        <f>ROUND(Sheet1!B936, 4)</f>
        <v>0</v>
      </c>
    </row>
    <row r="937" spans="1:2" x14ac:dyDescent="0.45">
      <c r="A937">
        <f>ROUND(Sheet1!A937, 4)</f>
        <v>0</v>
      </c>
      <c r="B937">
        <f>ROUND(Sheet1!B937, 4)</f>
        <v>0</v>
      </c>
    </row>
    <row r="938" spans="1:2" x14ac:dyDescent="0.45">
      <c r="A938">
        <f>ROUND(Sheet1!A938, 4)</f>
        <v>0</v>
      </c>
      <c r="B938">
        <f>ROUND(Sheet1!B938, 4)</f>
        <v>0</v>
      </c>
    </row>
    <row r="939" spans="1:2" x14ac:dyDescent="0.45">
      <c r="A939">
        <f>ROUND(Sheet1!A939, 4)</f>
        <v>0</v>
      </c>
      <c r="B939">
        <f>ROUND(Sheet1!B939, 4)</f>
        <v>0</v>
      </c>
    </row>
    <row r="940" spans="1:2" x14ac:dyDescent="0.45">
      <c r="A940">
        <f>ROUND(Sheet1!A940, 4)</f>
        <v>0</v>
      </c>
      <c r="B940">
        <f>ROUND(Sheet1!B940, 4)</f>
        <v>0</v>
      </c>
    </row>
    <row r="941" spans="1:2" x14ac:dyDescent="0.45">
      <c r="A941">
        <f>ROUND(Sheet1!A941, 4)</f>
        <v>0</v>
      </c>
      <c r="B941">
        <f>ROUND(Sheet1!B941, 4)</f>
        <v>0</v>
      </c>
    </row>
    <row r="942" spans="1:2" x14ac:dyDescent="0.45">
      <c r="A942">
        <f>ROUND(Sheet1!A942, 4)</f>
        <v>0</v>
      </c>
      <c r="B942">
        <f>ROUND(Sheet1!B942, 4)</f>
        <v>0</v>
      </c>
    </row>
    <row r="943" spans="1:2" x14ac:dyDescent="0.45">
      <c r="A943">
        <f>ROUND(Sheet1!A943, 4)</f>
        <v>0</v>
      </c>
      <c r="B943">
        <f>ROUND(Sheet1!B943, 4)</f>
        <v>0</v>
      </c>
    </row>
    <row r="944" spans="1:2" x14ac:dyDescent="0.45">
      <c r="A944">
        <f>ROUND(Sheet1!A944, 4)</f>
        <v>0</v>
      </c>
      <c r="B944">
        <f>ROUND(Sheet1!B944, 4)</f>
        <v>0</v>
      </c>
    </row>
    <row r="945" spans="1:2" x14ac:dyDescent="0.45">
      <c r="A945">
        <f>ROUND(Sheet1!A945, 4)</f>
        <v>0</v>
      </c>
      <c r="B945">
        <f>ROUND(Sheet1!B945, 4)</f>
        <v>0</v>
      </c>
    </row>
    <row r="946" spans="1:2" x14ac:dyDescent="0.45">
      <c r="A946">
        <f>ROUND(Sheet1!A946, 4)</f>
        <v>0.89700000000000002</v>
      </c>
      <c r="B946">
        <f>ROUND(Sheet1!B946, 4)</f>
        <v>0.91379999999999995</v>
      </c>
    </row>
    <row r="947" spans="1:2" x14ac:dyDescent="0.45">
      <c r="A947">
        <f>ROUND(Sheet1!A947, 4)</f>
        <v>0</v>
      </c>
      <c r="B947">
        <f>ROUND(Sheet1!B947, 4)</f>
        <v>0</v>
      </c>
    </row>
    <row r="948" spans="1:2" x14ac:dyDescent="0.45">
      <c r="A948">
        <f>ROUND(Sheet1!A948, 4)</f>
        <v>1.0800000000000001E-2</v>
      </c>
      <c r="B948">
        <f>ROUND(Sheet1!B948, 4)</f>
        <v>1.0800000000000001E-2</v>
      </c>
    </row>
    <row r="949" spans="1:2" x14ac:dyDescent="0.45">
      <c r="A949">
        <f>ROUND(Sheet1!A949, 4)</f>
        <v>0</v>
      </c>
      <c r="B949">
        <f>ROUND(Sheet1!B949, 4)</f>
        <v>0</v>
      </c>
    </row>
    <row r="950" spans="1:2" x14ac:dyDescent="0.45">
      <c r="A950">
        <f>ROUND(Sheet1!A950, 4)</f>
        <v>4.6547999999999998</v>
      </c>
      <c r="B950">
        <f>ROUND(Sheet1!B950, 4)</f>
        <v>0</v>
      </c>
    </row>
    <row r="951" spans="1:2" x14ac:dyDescent="0.45">
      <c r="A951">
        <f>ROUND(Sheet1!A951, 4)</f>
        <v>0</v>
      </c>
      <c r="B951">
        <f>ROUND(Sheet1!B951, 4)</f>
        <v>0</v>
      </c>
    </row>
    <row r="952" spans="1:2" x14ac:dyDescent="0.45">
      <c r="A952">
        <f>ROUND(Sheet1!A952, 4)</f>
        <v>0</v>
      </c>
      <c r="B952">
        <f>ROUND(Sheet1!B952, 4)</f>
        <v>0</v>
      </c>
    </row>
    <row r="953" spans="1:2" x14ac:dyDescent="0.45">
      <c r="A953">
        <f>ROUND(Sheet1!A953, 4)</f>
        <v>0</v>
      </c>
      <c r="B953">
        <f>ROUND(Sheet1!B953, 4)</f>
        <v>0</v>
      </c>
    </row>
    <row r="954" spans="1:2" x14ac:dyDescent="0.45">
      <c r="A954">
        <f>ROUND(Sheet1!A954, 4)</f>
        <v>0</v>
      </c>
      <c r="B954">
        <f>ROUND(Sheet1!B954, 4)</f>
        <v>0</v>
      </c>
    </row>
    <row r="955" spans="1:2" x14ac:dyDescent="0.45">
      <c r="A955">
        <f>ROUND(Sheet1!A955, 4)</f>
        <v>0</v>
      </c>
      <c r="B955">
        <f>ROUND(Sheet1!B955, 4)</f>
        <v>0</v>
      </c>
    </row>
    <row r="956" spans="1:2" x14ac:dyDescent="0.45">
      <c r="A956">
        <f>ROUND(Sheet1!A956, 4)</f>
        <v>0</v>
      </c>
      <c r="B956">
        <f>ROUND(Sheet1!B956, 4)</f>
        <v>0</v>
      </c>
    </row>
    <row r="957" spans="1:2" x14ac:dyDescent="0.45">
      <c r="A957">
        <f>ROUND(Sheet1!A957, 4)</f>
        <v>0</v>
      </c>
      <c r="B957">
        <f>ROUND(Sheet1!B957, 4)</f>
        <v>0</v>
      </c>
    </row>
    <row r="958" spans="1:2" x14ac:dyDescent="0.45">
      <c r="A958">
        <f>ROUND(Sheet1!A958, 4)</f>
        <v>0</v>
      </c>
      <c r="B958">
        <f>ROUND(Sheet1!B958, 4)</f>
        <v>0</v>
      </c>
    </row>
    <row r="959" spans="1:2" x14ac:dyDescent="0.45">
      <c r="A959">
        <f>ROUND(Sheet1!A959, 4)</f>
        <v>0</v>
      </c>
      <c r="B959">
        <f>ROUND(Sheet1!B959, 4)</f>
        <v>0</v>
      </c>
    </row>
    <row r="960" spans="1:2" x14ac:dyDescent="0.45">
      <c r="A960">
        <f>ROUND(Sheet1!A960, 4)</f>
        <v>0</v>
      </c>
      <c r="B960">
        <f>ROUND(Sheet1!B960, 4)</f>
        <v>0</v>
      </c>
    </row>
    <row r="961" spans="1:2" x14ac:dyDescent="0.45">
      <c r="A961">
        <f>ROUND(Sheet1!A961, 4)</f>
        <v>0.89700000000000002</v>
      </c>
      <c r="B961">
        <f>ROUND(Sheet1!B961, 4)</f>
        <v>0.91379999999999995</v>
      </c>
    </row>
    <row r="962" spans="1:2" x14ac:dyDescent="0.45">
      <c r="A962">
        <f>ROUND(Sheet1!A962, 4)</f>
        <v>0</v>
      </c>
      <c r="B962">
        <f>ROUND(Sheet1!B962, 4)</f>
        <v>0</v>
      </c>
    </row>
    <row r="963" spans="1:2" x14ac:dyDescent="0.45">
      <c r="A963">
        <f>ROUND(Sheet1!A963, 4)</f>
        <v>0</v>
      </c>
      <c r="B963">
        <f>ROUND(Sheet1!B963, 4)</f>
        <v>0</v>
      </c>
    </row>
    <row r="964" spans="1:2" x14ac:dyDescent="0.45">
      <c r="A964">
        <f>ROUND(Sheet1!A964, 4)</f>
        <v>0</v>
      </c>
      <c r="B964">
        <f>ROUND(Sheet1!B964, 4)</f>
        <v>0</v>
      </c>
    </row>
    <row r="965" spans="1:2" x14ac:dyDescent="0.45">
      <c r="A965">
        <f>ROUND(Sheet1!A965, 4)</f>
        <v>0</v>
      </c>
      <c r="B965">
        <f>ROUND(Sheet1!B965, 4)</f>
        <v>0</v>
      </c>
    </row>
    <row r="966" spans="1:2" x14ac:dyDescent="0.45">
      <c r="A966">
        <f>ROUND(Sheet1!A966, 4)</f>
        <v>0</v>
      </c>
      <c r="B966">
        <f>ROUND(Sheet1!B966, 4)</f>
        <v>0</v>
      </c>
    </row>
    <row r="967" spans="1:2" x14ac:dyDescent="0.45">
      <c r="A967">
        <f>ROUND(Sheet1!A967, 4)</f>
        <v>0</v>
      </c>
      <c r="B967">
        <f>ROUND(Sheet1!B967, 4)</f>
        <v>0</v>
      </c>
    </row>
    <row r="968" spans="1:2" x14ac:dyDescent="0.45">
      <c r="A968">
        <f>ROUND(Sheet1!A968, 4)</f>
        <v>0</v>
      </c>
      <c r="B968">
        <f>ROUND(Sheet1!B968, 4)</f>
        <v>0</v>
      </c>
    </row>
    <row r="969" spans="1:2" x14ac:dyDescent="0.45">
      <c r="A969">
        <f>ROUND(Sheet1!A969, 4)</f>
        <v>0</v>
      </c>
      <c r="B969">
        <f>ROUND(Sheet1!B969, 4)</f>
        <v>0</v>
      </c>
    </row>
    <row r="970" spans="1:2" x14ac:dyDescent="0.45">
      <c r="A970">
        <f>ROUND(Sheet1!A970, 4)</f>
        <v>0</v>
      </c>
      <c r="B970">
        <f>ROUND(Sheet1!B970, 4)</f>
        <v>0</v>
      </c>
    </row>
    <row r="971" spans="1:2" x14ac:dyDescent="0.45">
      <c r="A971">
        <f>ROUND(Sheet1!A971, 4)</f>
        <v>0</v>
      </c>
      <c r="B971">
        <f>ROUND(Sheet1!B971, 4)</f>
        <v>0</v>
      </c>
    </row>
    <row r="972" spans="1:2" x14ac:dyDescent="0.45">
      <c r="A972">
        <f>ROUND(Sheet1!A972, 4)</f>
        <v>0</v>
      </c>
      <c r="B972">
        <f>ROUND(Sheet1!B972, 4)</f>
        <v>0</v>
      </c>
    </row>
    <row r="973" spans="1:2" x14ac:dyDescent="0.45">
      <c r="A973">
        <f>ROUND(Sheet1!A973, 4)</f>
        <v>0</v>
      </c>
      <c r="B973">
        <f>ROUND(Sheet1!B973, 4)</f>
        <v>0</v>
      </c>
    </row>
    <row r="974" spans="1:2" x14ac:dyDescent="0.45">
      <c r="A974">
        <f>ROUND(Sheet1!A974, 4)</f>
        <v>0</v>
      </c>
      <c r="B974">
        <f>ROUND(Sheet1!B974, 4)</f>
        <v>0</v>
      </c>
    </row>
    <row r="975" spans="1:2" x14ac:dyDescent="0.45">
      <c r="A975">
        <f>ROUND(Sheet1!A975, 4)</f>
        <v>0</v>
      </c>
      <c r="B975">
        <f>ROUND(Sheet1!B975, 4)</f>
        <v>0</v>
      </c>
    </row>
    <row r="976" spans="1:2" x14ac:dyDescent="0.45">
      <c r="A976">
        <f>ROUND(Sheet1!A976, 4)</f>
        <v>0</v>
      </c>
      <c r="B976">
        <f>ROUND(Sheet1!B976, 4)</f>
        <v>0</v>
      </c>
    </row>
    <row r="977" spans="1:2" x14ac:dyDescent="0.45">
      <c r="A977">
        <f>ROUND(Sheet1!A977, 4)</f>
        <v>0</v>
      </c>
      <c r="B977">
        <f>ROUND(Sheet1!B977, 4)</f>
        <v>0</v>
      </c>
    </row>
    <row r="978" spans="1:2" x14ac:dyDescent="0.45">
      <c r="A978">
        <f>ROUND(Sheet1!A978, 4)</f>
        <v>0</v>
      </c>
      <c r="B978">
        <f>ROUND(Sheet1!B978, 4)</f>
        <v>0</v>
      </c>
    </row>
    <row r="979" spans="1:2" x14ac:dyDescent="0.45">
      <c r="A979">
        <f>ROUND(Sheet1!A979, 4)</f>
        <v>0</v>
      </c>
      <c r="B979">
        <f>ROUND(Sheet1!B979, 4)</f>
        <v>0</v>
      </c>
    </row>
    <row r="980" spans="1:2" x14ac:dyDescent="0.45">
      <c r="A980">
        <f>ROUND(Sheet1!A980, 4)</f>
        <v>0</v>
      </c>
      <c r="B980">
        <f>ROUND(Sheet1!B980, 4)</f>
        <v>0</v>
      </c>
    </row>
    <row r="981" spans="1:2" x14ac:dyDescent="0.45">
      <c r="A981">
        <f>ROUND(Sheet1!A981, 4)</f>
        <v>0</v>
      </c>
      <c r="B981">
        <f>ROUND(Sheet1!B981, 4)</f>
        <v>0</v>
      </c>
    </row>
    <row r="982" spans="1:2" x14ac:dyDescent="0.45">
      <c r="A982">
        <f>ROUND(Sheet1!A982, 4)</f>
        <v>0</v>
      </c>
      <c r="B982">
        <f>ROUND(Sheet1!B982, 4)</f>
        <v>0</v>
      </c>
    </row>
    <row r="983" spans="1:2" x14ac:dyDescent="0.45">
      <c r="A983">
        <f>ROUND(Sheet1!A983, 4)</f>
        <v>0</v>
      </c>
      <c r="B983">
        <f>ROUND(Sheet1!B983, 4)</f>
        <v>0</v>
      </c>
    </row>
    <row r="984" spans="1:2" x14ac:dyDescent="0.45">
      <c r="A984">
        <f>ROUND(Sheet1!A984, 4)</f>
        <v>0</v>
      </c>
      <c r="B984">
        <f>ROUND(Sheet1!B984, 4)</f>
        <v>0</v>
      </c>
    </row>
    <row r="985" spans="1:2" x14ac:dyDescent="0.45">
      <c r="A985">
        <f>ROUND(Sheet1!A985, 4)</f>
        <v>0</v>
      </c>
      <c r="B985">
        <f>ROUND(Sheet1!B985, 4)</f>
        <v>0</v>
      </c>
    </row>
    <row r="986" spans="1:2" x14ac:dyDescent="0.45">
      <c r="A986">
        <f>ROUND(Sheet1!A986, 4)</f>
        <v>0</v>
      </c>
      <c r="B986">
        <f>ROUND(Sheet1!B986, 4)</f>
        <v>0</v>
      </c>
    </row>
    <row r="987" spans="1:2" x14ac:dyDescent="0.45">
      <c r="A987">
        <f>ROUND(Sheet1!A987, 4)</f>
        <v>0.42480000000000001</v>
      </c>
      <c r="B987">
        <f>ROUND(Sheet1!B987, 4)</f>
        <v>0.42480000000000001</v>
      </c>
    </row>
    <row r="988" spans="1:2" x14ac:dyDescent="0.45">
      <c r="A988">
        <f>ROUND(Sheet1!A988, 4)</f>
        <v>0</v>
      </c>
      <c r="B988">
        <f>ROUND(Sheet1!B988, 4)</f>
        <v>0</v>
      </c>
    </row>
    <row r="989" spans="1:2" x14ac:dyDescent="0.45">
      <c r="A989">
        <f>ROUND(Sheet1!A989, 4)</f>
        <v>0</v>
      </c>
      <c r="B989">
        <f>ROUND(Sheet1!B989, 4)</f>
        <v>0</v>
      </c>
    </row>
    <row r="990" spans="1:2" x14ac:dyDescent="0.45">
      <c r="A990">
        <f>ROUND(Sheet1!A990, 4)</f>
        <v>0</v>
      </c>
      <c r="B990">
        <f>ROUND(Sheet1!B990, 4)</f>
        <v>0</v>
      </c>
    </row>
    <row r="991" spans="1:2" x14ac:dyDescent="0.45">
      <c r="A991">
        <f>ROUND(Sheet1!A991, 4)</f>
        <v>0</v>
      </c>
      <c r="B991">
        <f>ROUND(Sheet1!B991, 4)</f>
        <v>0</v>
      </c>
    </row>
    <row r="992" spans="1:2" x14ac:dyDescent="0.45">
      <c r="A992">
        <f>ROUND(Sheet1!A992, 4)</f>
        <v>0</v>
      </c>
      <c r="B992">
        <f>ROUND(Sheet1!B992, 4)</f>
        <v>0</v>
      </c>
    </row>
    <row r="993" spans="1:2" x14ac:dyDescent="0.45">
      <c r="A993">
        <f>ROUND(Sheet1!A993, 4)</f>
        <v>0</v>
      </c>
      <c r="B993">
        <f>ROUND(Sheet1!B993, 4)</f>
        <v>0</v>
      </c>
    </row>
    <row r="994" spans="1:2" x14ac:dyDescent="0.45">
      <c r="A994">
        <f>ROUND(Sheet1!A994, 4)</f>
        <v>0</v>
      </c>
      <c r="B994">
        <f>ROUND(Sheet1!B994, 4)</f>
        <v>0</v>
      </c>
    </row>
    <row r="995" spans="1:2" x14ac:dyDescent="0.45">
      <c r="A995">
        <f>ROUND(Sheet1!A995, 4)</f>
        <v>0</v>
      </c>
      <c r="B995">
        <f>ROUND(Sheet1!B995, 4)</f>
        <v>0</v>
      </c>
    </row>
    <row r="996" spans="1:2" x14ac:dyDescent="0.45">
      <c r="A996">
        <f>ROUND(Sheet1!A996, 4)</f>
        <v>0</v>
      </c>
      <c r="B996">
        <f>ROUND(Sheet1!B996, 4)</f>
        <v>0</v>
      </c>
    </row>
    <row r="997" spans="1:2" x14ac:dyDescent="0.45">
      <c r="A997">
        <f>ROUND(Sheet1!A997, 4)</f>
        <v>0</v>
      </c>
      <c r="B997">
        <f>ROUND(Sheet1!B997, 4)</f>
        <v>0</v>
      </c>
    </row>
    <row r="998" spans="1:2" x14ac:dyDescent="0.45">
      <c r="A998">
        <f>ROUND(Sheet1!A998, 4)</f>
        <v>0</v>
      </c>
      <c r="B998">
        <f>ROUND(Sheet1!B998, 4)</f>
        <v>0</v>
      </c>
    </row>
    <row r="999" spans="1:2" x14ac:dyDescent="0.45">
      <c r="A999">
        <f>ROUND(Sheet1!A999, 4)</f>
        <v>0</v>
      </c>
      <c r="B999">
        <f>ROUND(Sheet1!B999, 4)</f>
        <v>0</v>
      </c>
    </row>
    <row r="1000" spans="1:2" x14ac:dyDescent="0.45">
      <c r="A1000">
        <f>ROUND(Sheet1!A1000, 4)</f>
        <v>1.5E-3</v>
      </c>
      <c r="B1000">
        <f>ROUND(Sheet1!B1000, 4)</f>
        <v>1.5E-3</v>
      </c>
    </row>
    <row r="1001" spans="1:2" x14ac:dyDescent="0.45">
      <c r="A1001">
        <f>ROUND(Sheet1!A1001, 4)</f>
        <v>0</v>
      </c>
      <c r="B1001">
        <f>ROUND(Sheet1!B1001, 4)</f>
        <v>0</v>
      </c>
    </row>
    <row r="1002" spans="1:2" x14ac:dyDescent="0.45">
      <c r="A1002">
        <f>ROUND(Sheet1!A1002, 4)</f>
        <v>0</v>
      </c>
      <c r="B1002">
        <f>ROUND(Sheet1!B1002, 4)</f>
        <v>0</v>
      </c>
    </row>
    <row r="1003" spans="1:2" x14ac:dyDescent="0.45">
      <c r="A1003">
        <f>ROUND(Sheet1!A1003, 4)</f>
        <v>0</v>
      </c>
      <c r="B1003">
        <f>ROUND(Sheet1!B1003, 4)</f>
        <v>0</v>
      </c>
    </row>
    <row r="1004" spans="1:2" x14ac:dyDescent="0.45">
      <c r="A1004">
        <f>ROUND(Sheet1!A1004, 4)</f>
        <v>0</v>
      </c>
      <c r="B1004">
        <f>ROUND(Sheet1!B1004, 4)</f>
        <v>0</v>
      </c>
    </row>
    <row r="1005" spans="1:2" x14ac:dyDescent="0.45">
      <c r="A1005">
        <f>ROUND(Sheet1!A1005, 4)</f>
        <v>0</v>
      </c>
      <c r="B1005">
        <f>ROUND(Sheet1!B1005, 4)</f>
        <v>0</v>
      </c>
    </row>
    <row r="1006" spans="1:2" x14ac:dyDescent="0.45">
      <c r="A1006">
        <f>ROUND(Sheet1!A1006, 4)</f>
        <v>0</v>
      </c>
      <c r="B1006">
        <f>ROUND(Sheet1!B1006, 4)</f>
        <v>0</v>
      </c>
    </row>
    <row r="1007" spans="1:2" x14ac:dyDescent="0.45">
      <c r="A1007">
        <f>ROUND(Sheet1!A1007, 4)</f>
        <v>0</v>
      </c>
      <c r="B1007">
        <f>ROUND(Sheet1!B1007, 4)</f>
        <v>0</v>
      </c>
    </row>
    <row r="1008" spans="1:2" x14ac:dyDescent="0.45">
      <c r="A1008">
        <f>ROUND(Sheet1!A1008, 4)</f>
        <v>0</v>
      </c>
      <c r="B1008">
        <f>ROUND(Sheet1!B1008, 4)</f>
        <v>0</v>
      </c>
    </row>
    <row r="1009" spans="1:2" x14ac:dyDescent="0.45">
      <c r="A1009">
        <f>ROUND(Sheet1!A1009, 4)</f>
        <v>0</v>
      </c>
      <c r="B1009">
        <f>ROUND(Sheet1!B1009, 4)</f>
        <v>0</v>
      </c>
    </row>
    <row r="1010" spans="1:2" x14ac:dyDescent="0.45">
      <c r="A1010">
        <f>ROUND(Sheet1!A1010, 4)</f>
        <v>0</v>
      </c>
      <c r="B1010">
        <f>ROUND(Sheet1!B1010, 4)</f>
        <v>0</v>
      </c>
    </row>
    <row r="1011" spans="1:2" x14ac:dyDescent="0.45">
      <c r="A1011">
        <f>ROUND(Sheet1!A1011, 4)</f>
        <v>0</v>
      </c>
      <c r="B1011">
        <f>ROUND(Sheet1!B1011, 4)</f>
        <v>0</v>
      </c>
    </row>
    <row r="1012" spans="1:2" x14ac:dyDescent="0.45">
      <c r="A1012">
        <f>ROUND(Sheet1!A1012, 4)</f>
        <v>0</v>
      </c>
      <c r="B1012">
        <f>ROUND(Sheet1!B1012, 4)</f>
        <v>0</v>
      </c>
    </row>
    <row r="1013" spans="1:2" x14ac:dyDescent="0.45">
      <c r="A1013">
        <f>ROUND(Sheet1!A1013, 4)</f>
        <v>0</v>
      </c>
      <c r="B1013">
        <f>ROUND(Sheet1!B1013, 4)</f>
        <v>0</v>
      </c>
    </row>
    <row r="1014" spans="1:2" x14ac:dyDescent="0.45">
      <c r="A1014">
        <f>ROUND(Sheet1!A1014, 4)</f>
        <v>0</v>
      </c>
      <c r="B1014">
        <f>ROUND(Sheet1!B1014, 4)</f>
        <v>0</v>
      </c>
    </row>
    <row r="1015" spans="1:2" x14ac:dyDescent="0.45">
      <c r="A1015">
        <f>ROUND(Sheet1!A1015, 4)</f>
        <v>0</v>
      </c>
      <c r="B1015">
        <f>ROUND(Sheet1!B1015, 4)</f>
        <v>0</v>
      </c>
    </row>
    <row r="1016" spans="1:2" x14ac:dyDescent="0.45">
      <c r="A1016">
        <f>ROUND(Sheet1!A1016, 4)</f>
        <v>0</v>
      </c>
      <c r="B1016">
        <f>ROUND(Sheet1!B1016, 4)</f>
        <v>0</v>
      </c>
    </row>
    <row r="1017" spans="1:2" x14ac:dyDescent="0.45">
      <c r="A1017">
        <f>ROUND(Sheet1!A1017, 4)</f>
        <v>0</v>
      </c>
      <c r="B1017">
        <f>ROUND(Sheet1!B1017, 4)</f>
        <v>0</v>
      </c>
    </row>
    <row r="1018" spans="1:2" x14ac:dyDescent="0.45">
      <c r="A1018">
        <f>ROUND(Sheet1!A1018, 4)</f>
        <v>0</v>
      </c>
      <c r="B1018">
        <f>ROUND(Sheet1!B1018, 4)</f>
        <v>0</v>
      </c>
    </row>
    <row r="1019" spans="1:2" x14ac:dyDescent="0.45">
      <c r="A1019">
        <f>ROUND(Sheet1!A1019, 4)</f>
        <v>0</v>
      </c>
      <c r="B1019">
        <f>ROUND(Sheet1!B1019, 4)</f>
        <v>0</v>
      </c>
    </row>
    <row r="1020" spans="1:2" x14ac:dyDescent="0.45">
      <c r="A1020">
        <f>ROUND(Sheet1!A1020, 4)</f>
        <v>0</v>
      </c>
      <c r="B1020">
        <f>ROUND(Sheet1!B1020, 4)</f>
        <v>0</v>
      </c>
    </row>
    <row r="1021" spans="1:2" x14ac:dyDescent="0.45">
      <c r="A1021">
        <f>ROUND(Sheet1!A1021, 4)</f>
        <v>0.1368</v>
      </c>
      <c r="B1021">
        <f>ROUND(Sheet1!B1021, 4)</f>
        <v>0.1368</v>
      </c>
    </row>
    <row r="1022" spans="1:2" x14ac:dyDescent="0.45">
      <c r="A1022">
        <f>ROUND(Sheet1!A1022, 4)</f>
        <v>0</v>
      </c>
      <c r="B1022">
        <f>ROUND(Sheet1!B1022, 4)</f>
        <v>0</v>
      </c>
    </row>
    <row r="1023" spans="1:2" x14ac:dyDescent="0.45">
      <c r="A1023">
        <f>ROUND(Sheet1!A1023, 4)</f>
        <v>6.9771000000000001</v>
      </c>
      <c r="B1023">
        <f>ROUND(Sheet1!B1023, 4)</f>
        <v>6.9603000000000002</v>
      </c>
    </row>
    <row r="1024" spans="1:2" x14ac:dyDescent="0.45">
      <c r="A1024">
        <f>ROUND(Sheet1!A1024, 4)</f>
        <v>6.8171999999999997</v>
      </c>
      <c r="B1024">
        <f>ROUND(Sheet1!B1024, 4)</f>
        <v>6.8003</v>
      </c>
    </row>
    <row r="1025" spans="1:2" x14ac:dyDescent="0.45">
      <c r="A1025">
        <f>ROUND(Sheet1!A1025, 4)</f>
        <v>0</v>
      </c>
      <c r="B1025">
        <f>ROUND(Sheet1!B1025, 4)</f>
        <v>0</v>
      </c>
    </row>
    <row r="1026" spans="1:2" x14ac:dyDescent="0.45">
      <c r="A1026">
        <f>ROUND(Sheet1!A1026, 4)</f>
        <v>0</v>
      </c>
      <c r="B1026">
        <f>ROUND(Sheet1!B1026, 4)</f>
        <v>0</v>
      </c>
    </row>
    <row r="1027" spans="1:2" x14ac:dyDescent="0.45">
      <c r="A1027">
        <f>ROUND(Sheet1!A1027, 4)</f>
        <v>0</v>
      </c>
      <c r="B1027">
        <f>ROUND(Sheet1!B1027, 4)</f>
        <v>0</v>
      </c>
    </row>
    <row r="1028" spans="1:2" x14ac:dyDescent="0.45">
      <c r="A1028">
        <f>ROUND(Sheet1!A1028, 4)</f>
        <v>0</v>
      </c>
      <c r="B1028">
        <f>ROUND(Sheet1!B1028, 4)</f>
        <v>0</v>
      </c>
    </row>
    <row r="1029" spans="1:2" x14ac:dyDescent="0.45">
      <c r="A1029">
        <f>ROUND(Sheet1!A1029, 4)</f>
        <v>0</v>
      </c>
      <c r="B1029">
        <f>ROUND(Sheet1!B1029, 4)</f>
        <v>0</v>
      </c>
    </row>
    <row r="1030" spans="1:2" x14ac:dyDescent="0.45">
      <c r="A1030">
        <f>ROUND(Sheet1!A1030, 4)</f>
        <v>0</v>
      </c>
      <c r="B1030">
        <f>ROUND(Sheet1!B1030, 4)</f>
        <v>0</v>
      </c>
    </row>
    <row r="1031" spans="1:2" x14ac:dyDescent="0.45">
      <c r="A1031">
        <f>ROUND(Sheet1!A1031, 4)</f>
        <v>0</v>
      </c>
      <c r="B1031">
        <f>ROUND(Sheet1!B1031, 4)</f>
        <v>0</v>
      </c>
    </row>
    <row r="1032" spans="1:2" x14ac:dyDescent="0.45">
      <c r="A1032">
        <f>ROUND(Sheet1!A1032, 4)</f>
        <v>0</v>
      </c>
      <c r="B1032">
        <f>ROUND(Sheet1!B1032, 4)</f>
        <v>2.0000000000000001E-4</v>
      </c>
    </row>
    <row r="1033" spans="1:2" x14ac:dyDescent="0.45">
      <c r="A1033">
        <f>ROUND(Sheet1!A1033, 4)</f>
        <v>0</v>
      </c>
      <c r="B1033">
        <f>ROUND(Sheet1!B1033, 4)</f>
        <v>0</v>
      </c>
    </row>
    <row r="1034" spans="1:2" x14ac:dyDescent="0.45">
      <c r="A1034">
        <f>ROUND(Sheet1!A1034, 4)</f>
        <v>0</v>
      </c>
      <c r="B1034">
        <f>ROUND(Sheet1!B1034, 4)</f>
        <v>0</v>
      </c>
    </row>
    <row r="1035" spans="1:2" x14ac:dyDescent="0.45">
      <c r="A1035">
        <f>ROUND(Sheet1!A1035, 4)</f>
        <v>-0.1368</v>
      </c>
      <c r="B1035">
        <f>ROUND(Sheet1!B1035, 4)</f>
        <v>-0.1368</v>
      </c>
    </row>
    <row r="1036" spans="1:2" x14ac:dyDescent="0.45">
      <c r="A1036">
        <f>ROUND(Sheet1!A1036, 4)</f>
        <v>0</v>
      </c>
      <c r="B1036">
        <f>ROUND(Sheet1!B1036, 4)</f>
        <v>0</v>
      </c>
    </row>
    <row r="1037" spans="1:2" x14ac:dyDescent="0.45">
      <c r="A1037">
        <f>ROUND(Sheet1!A1037, 4)</f>
        <v>0</v>
      </c>
      <c r="B1037">
        <f>ROUND(Sheet1!B1037, 4)</f>
        <v>0</v>
      </c>
    </row>
    <row r="1038" spans="1:2" x14ac:dyDescent="0.45">
      <c r="A1038">
        <f>ROUND(Sheet1!A1038, 4)</f>
        <v>0</v>
      </c>
      <c r="B1038">
        <f>ROUND(Sheet1!B1038, 4)</f>
        <v>0</v>
      </c>
    </row>
    <row r="1039" spans="1:2" x14ac:dyDescent="0.45">
      <c r="A1039">
        <f>ROUND(Sheet1!A1039, 4)</f>
        <v>0</v>
      </c>
      <c r="B1039">
        <f>ROUND(Sheet1!B1039, 4)</f>
        <v>0</v>
      </c>
    </row>
    <row r="1040" spans="1:2" x14ac:dyDescent="0.45">
      <c r="A1040">
        <f>ROUND(Sheet1!A1040, 4)</f>
        <v>0</v>
      </c>
      <c r="B1040">
        <f>ROUND(Sheet1!B1040, 4)</f>
        <v>0</v>
      </c>
    </row>
    <row r="1041" spans="1:2" x14ac:dyDescent="0.45">
      <c r="A1041">
        <f>ROUND(Sheet1!A1041, 4)</f>
        <v>0</v>
      </c>
      <c r="B1041">
        <f>ROUND(Sheet1!B1041, 4)</f>
        <v>0</v>
      </c>
    </row>
    <row r="1042" spans="1:2" x14ac:dyDescent="0.45">
      <c r="A1042">
        <f>ROUND(Sheet1!A1042, 4)</f>
        <v>0</v>
      </c>
      <c r="B1042">
        <f>ROUND(Sheet1!B1042, 4)</f>
        <v>0</v>
      </c>
    </row>
    <row r="1043" spans="1:2" x14ac:dyDescent="0.45">
      <c r="A1043">
        <f>ROUND(Sheet1!A1043, 4)</f>
        <v>9.4000000000000004E-3</v>
      </c>
      <c r="B1043">
        <f>ROUND(Sheet1!B1043, 4)</f>
        <v>9.4000000000000004E-3</v>
      </c>
    </row>
    <row r="1044" spans="1:2" x14ac:dyDescent="0.45">
      <c r="A1044">
        <f>ROUND(Sheet1!A1044, 4)</f>
        <v>0</v>
      </c>
      <c r="B1044">
        <f>ROUND(Sheet1!B1044, 4)</f>
        <v>0</v>
      </c>
    </row>
    <row r="1045" spans="1:2" x14ac:dyDescent="0.45">
      <c r="A1045">
        <f>ROUND(Sheet1!A1045, 4)</f>
        <v>0</v>
      </c>
      <c r="B1045">
        <f>ROUND(Sheet1!B1045, 4)</f>
        <v>0</v>
      </c>
    </row>
    <row r="1046" spans="1:2" x14ac:dyDescent="0.45">
      <c r="A1046">
        <f>ROUND(Sheet1!A1046, 4)</f>
        <v>5.1200000000000002E-2</v>
      </c>
      <c r="B1046">
        <f>ROUND(Sheet1!B1046, 4)</f>
        <v>0</v>
      </c>
    </row>
    <row r="1047" spans="1:2" x14ac:dyDescent="0.45">
      <c r="A1047">
        <f>ROUND(Sheet1!A1047, 4)</f>
        <v>5.1200000000000002E-2</v>
      </c>
      <c r="B1047">
        <f>ROUND(Sheet1!B1047, 4)</f>
        <v>0</v>
      </c>
    </row>
    <row r="1048" spans="1:2" x14ac:dyDescent="0.45">
      <c r="A1048">
        <f>ROUND(Sheet1!A1048, 4)</f>
        <v>0</v>
      </c>
      <c r="B1048">
        <f>ROUND(Sheet1!B1048, 4)</f>
        <v>0</v>
      </c>
    </row>
    <row r="1049" spans="1:2" x14ac:dyDescent="0.45">
      <c r="A1049">
        <f>ROUND(Sheet1!A1049, 4)</f>
        <v>0</v>
      </c>
      <c r="B1049">
        <f>ROUND(Sheet1!B1049, 4)</f>
        <v>0</v>
      </c>
    </row>
    <row r="1050" spans="1:2" x14ac:dyDescent="0.45">
      <c r="A1050">
        <f>ROUND(Sheet1!A1050, 4)</f>
        <v>0</v>
      </c>
      <c r="B1050">
        <f>ROUND(Sheet1!B1050, 4)</f>
        <v>0</v>
      </c>
    </row>
    <row r="1051" spans="1:2" x14ac:dyDescent="0.45">
      <c r="A1051">
        <f>ROUND(Sheet1!A1051, 4)</f>
        <v>0</v>
      </c>
      <c r="B1051">
        <f>ROUND(Sheet1!B1051, 4)</f>
        <v>0</v>
      </c>
    </row>
    <row r="1052" spans="1:2" x14ac:dyDescent="0.45">
      <c r="A1052">
        <f>ROUND(Sheet1!A1052, 4)</f>
        <v>999.32730000000004</v>
      </c>
      <c r="B1052">
        <f>ROUND(Sheet1!B1052, 4)</f>
        <v>0</v>
      </c>
    </row>
    <row r="1053" spans="1:2" x14ac:dyDescent="0.45">
      <c r="A1053">
        <f>ROUND(Sheet1!A1053, 4)</f>
        <v>-999.53679999999997</v>
      </c>
      <c r="B1053">
        <f>ROUND(Sheet1!B1053, 4)</f>
        <v>-0.20949999999999999</v>
      </c>
    </row>
    <row r="1054" spans="1:2" x14ac:dyDescent="0.45">
      <c r="A1054">
        <f>ROUND(Sheet1!A1054, 4)</f>
        <v>0</v>
      </c>
      <c r="B1054">
        <f>ROUND(Sheet1!B1054, 4)</f>
        <v>0</v>
      </c>
    </row>
    <row r="1055" spans="1:2" x14ac:dyDescent="0.45">
      <c r="A1055">
        <f>ROUND(Sheet1!A1055, 4)</f>
        <v>0</v>
      </c>
      <c r="B1055">
        <f>ROUND(Sheet1!B1055, 4)</f>
        <v>0</v>
      </c>
    </row>
    <row r="1056" spans="1:2" x14ac:dyDescent="0.45">
      <c r="A1056">
        <f>ROUND(Sheet1!A1056, 4)</f>
        <v>0</v>
      </c>
      <c r="B1056">
        <f>ROUND(Sheet1!B1056, 4)</f>
        <v>0</v>
      </c>
    </row>
    <row r="1057" spans="1:2" x14ac:dyDescent="0.45">
      <c r="A1057">
        <f>ROUND(Sheet1!A1057, 4)</f>
        <v>0</v>
      </c>
      <c r="B1057">
        <f>ROUND(Sheet1!B1057, 4)</f>
        <v>0</v>
      </c>
    </row>
    <row r="1058" spans="1:2" x14ac:dyDescent="0.45">
      <c r="A1058">
        <f>ROUND(Sheet1!A1058, 4)</f>
        <v>0.13439999999999999</v>
      </c>
      <c r="B1058">
        <f>ROUND(Sheet1!B1058, 4)</f>
        <v>0.13439999999999999</v>
      </c>
    </row>
    <row r="1059" spans="1:2" x14ac:dyDescent="0.45">
      <c r="A1059">
        <f>ROUND(Sheet1!A1059, 4)</f>
        <v>0</v>
      </c>
      <c r="B1059">
        <f>ROUND(Sheet1!B1059, 4)</f>
        <v>0</v>
      </c>
    </row>
    <row r="1060" spans="1:2" x14ac:dyDescent="0.45">
      <c r="A1060">
        <f>ROUND(Sheet1!A1060, 4)</f>
        <v>0</v>
      </c>
      <c r="B1060">
        <f>ROUND(Sheet1!B1060, 4)</f>
        <v>0</v>
      </c>
    </row>
    <row r="1061" spans="1:2" x14ac:dyDescent="0.45">
      <c r="A1061">
        <f>ROUND(Sheet1!A1061, 4)</f>
        <v>3.7797999999999998</v>
      </c>
      <c r="B1061">
        <f>ROUND(Sheet1!B1061, 4)</f>
        <v>3.7797999999999998</v>
      </c>
    </row>
    <row r="1062" spans="1:2" x14ac:dyDescent="0.45">
      <c r="A1062">
        <f>ROUND(Sheet1!A1062, 4)</f>
        <v>0</v>
      </c>
      <c r="B1062">
        <f>ROUND(Sheet1!B1062, 4)</f>
        <v>0</v>
      </c>
    </row>
    <row r="1063" spans="1:2" x14ac:dyDescent="0.45">
      <c r="A1063">
        <f>ROUND(Sheet1!A1063, 4)</f>
        <v>0</v>
      </c>
      <c r="B1063">
        <f>ROUND(Sheet1!B1063, 4)</f>
        <v>0</v>
      </c>
    </row>
    <row r="1064" spans="1:2" x14ac:dyDescent="0.45">
      <c r="A1064">
        <f>ROUND(Sheet1!A1064, 4)</f>
        <v>0</v>
      </c>
      <c r="B1064">
        <f>ROUND(Sheet1!B1064, 4)</f>
        <v>0</v>
      </c>
    </row>
    <row r="1065" spans="1:2" x14ac:dyDescent="0.45">
      <c r="A1065">
        <f>ROUND(Sheet1!A1065, 4)</f>
        <v>0</v>
      </c>
      <c r="B1065">
        <f>ROUND(Sheet1!B1065, 4)</f>
        <v>0</v>
      </c>
    </row>
    <row r="1066" spans="1:2" x14ac:dyDescent="0.45">
      <c r="A1066">
        <f>ROUND(Sheet1!A1066, 4)</f>
        <v>0</v>
      </c>
      <c r="B1066">
        <f>ROUND(Sheet1!B1066, 4)</f>
        <v>0</v>
      </c>
    </row>
    <row r="1067" spans="1:2" x14ac:dyDescent="0.45">
      <c r="A1067">
        <f>ROUND(Sheet1!A1067, 4)</f>
        <v>0</v>
      </c>
      <c r="B1067">
        <f>ROUND(Sheet1!B1067, 4)</f>
        <v>0</v>
      </c>
    </row>
    <row r="1068" spans="1:2" x14ac:dyDescent="0.45">
      <c r="A1068">
        <f>ROUND(Sheet1!A1068, 4)</f>
        <v>0</v>
      </c>
      <c r="B1068">
        <f>ROUND(Sheet1!B1068, 4)</f>
        <v>0</v>
      </c>
    </row>
    <row r="1069" spans="1:2" x14ac:dyDescent="0.45">
      <c r="A1069">
        <f>ROUND(Sheet1!A1069, 4)</f>
        <v>0</v>
      </c>
      <c r="B1069">
        <f>ROUND(Sheet1!B1069, 4)</f>
        <v>0</v>
      </c>
    </row>
    <row r="1070" spans="1:2" x14ac:dyDescent="0.45">
      <c r="A1070">
        <f>ROUND(Sheet1!A1070, 4)</f>
        <v>0</v>
      </c>
      <c r="B1070">
        <f>ROUND(Sheet1!B1070, 4)</f>
        <v>0</v>
      </c>
    </row>
    <row r="1071" spans="1:2" x14ac:dyDescent="0.45">
      <c r="A1071">
        <f>ROUND(Sheet1!A1071, 4)</f>
        <v>0</v>
      </c>
      <c r="B1071">
        <f>ROUND(Sheet1!B1071, 4)</f>
        <v>0</v>
      </c>
    </row>
    <row r="1072" spans="1:2" x14ac:dyDescent="0.45">
      <c r="A1072">
        <f>ROUND(Sheet1!A1072, 4)</f>
        <v>0</v>
      </c>
      <c r="B1072">
        <f>ROUND(Sheet1!B1072, 4)</f>
        <v>0</v>
      </c>
    </row>
    <row r="1073" spans="1:2" x14ac:dyDescent="0.45">
      <c r="A1073">
        <f>ROUND(Sheet1!A1073, 4)</f>
        <v>0</v>
      </c>
      <c r="B1073">
        <f>ROUND(Sheet1!B1073, 4)</f>
        <v>0</v>
      </c>
    </row>
    <row r="1074" spans="1:2" x14ac:dyDescent="0.45">
      <c r="A1074">
        <f>ROUND(Sheet1!A1074, 4)</f>
        <v>1000</v>
      </c>
      <c r="B1074">
        <f>ROUND(Sheet1!B1074, 4)</f>
        <v>0</v>
      </c>
    </row>
    <row r="1075" spans="1:2" x14ac:dyDescent="0.45">
      <c r="A1075">
        <f>ROUND(Sheet1!A1075, 4)</f>
        <v>0</v>
      </c>
      <c r="B1075">
        <f>ROUND(Sheet1!B1075, 4)</f>
        <v>0</v>
      </c>
    </row>
    <row r="1076" spans="1:2" x14ac:dyDescent="0.45">
      <c r="A1076">
        <f>ROUND(Sheet1!A1076, 4)</f>
        <v>0</v>
      </c>
      <c r="B1076">
        <f>ROUND(Sheet1!B1076, 4)</f>
        <v>0</v>
      </c>
    </row>
    <row r="1077" spans="1:2" x14ac:dyDescent="0.45">
      <c r="A1077">
        <f>ROUND(Sheet1!A1077, 4)</f>
        <v>0</v>
      </c>
      <c r="B1077">
        <f>ROUND(Sheet1!B1077, 4)</f>
        <v>0</v>
      </c>
    </row>
    <row r="1078" spans="1:2" x14ac:dyDescent="0.45">
      <c r="A1078">
        <f>ROUND(Sheet1!A1078, 4)</f>
        <v>1.4E-3</v>
      </c>
      <c r="B1078">
        <f>ROUND(Sheet1!B1078, 4)</f>
        <v>1.4E-3</v>
      </c>
    </row>
    <row r="1079" spans="1:2" x14ac:dyDescent="0.45">
      <c r="A1079">
        <f>ROUND(Sheet1!A1079, 4)</f>
        <v>0</v>
      </c>
      <c r="B1079">
        <f>ROUND(Sheet1!B1079, 4)</f>
        <v>0</v>
      </c>
    </row>
    <row r="1080" spans="1:2" x14ac:dyDescent="0.45">
      <c r="A1080">
        <f>ROUND(Sheet1!A1080, 4)</f>
        <v>0.188</v>
      </c>
      <c r="B1080">
        <f>ROUND(Sheet1!B1080, 4)</f>
        <v>0.188</v>
      </c>
    </row>
    <row r="1081" spans="1:2" x14ac:dyDescent="0.45">
      <c r="A1081">
        <f>ROUND(Sheet1!A1081, 4)</f>
        <v>0</v>
      </c>
      <c r="B1081">
        <f>ROUND(Sheet1!B1081, 4)</f>
        <v>0</v>
      </c>
    </row>
    <row r="1082" spans="1:2" x14ac:dyDescent="0.45">
      <c r="A1082">
        <f>ROUND(Sheet1!A1082, 4)</f>
        <v>0</v>
      </c>
      <c r="B1082">
        <f>ROUND(Sheet1!B1082, 4)</f>
        <v>0</v>
      </c>
    </row>
    <row r="1083" spans="1:2" x14ac:dyDescent="0.45">
      <c r="A1083">
        <f>ROUND(Sheet1!A1083, 4)</f>
        <v>6.6900000000000001E-2</v>
      </c>
      <c r="B1083">
        <f>ROUND(Sheet1!B1083, 4)</f>
        <v>6.6900000000000001E-2</v>
      </c>
    </row>
    <row r="1084" spans="1:2" x14ac:dyDescent="0.45">
      <c r="A1084">
        <f>ROUND(Sheet1!A1084, 4)</f>
        <v>0</v>
      </c>
      <c r="B1084">
        <f>ROUND(Sheet1!B1084, 4)</f>
        <v>0</v>
      </c>
    </row>
    <row r="1085" spans="1:2" x14ac:dyDescent="0.45">
      <c r="A1085">
        <f>ROUND(Sheet1!A1085, 4)</f>
        <v>0</v>
      </c>
      <c r="B1085">
        <f>ROUND(Sheet1!B1085, 4)</f>
        <v>0</v>
      </c>
    </row>
    <row r="1086" spans="1:2" x14ac:dyDescent="0.45">
      <c r="A1086">
        <f>ROUND(Sheet1!A1086, 4)</f>
        <v>0</v>
      </c>
      <c r="B1086">
        <f>ROUND(Sheet1!B1086, 4)</f>
        <v>0</v>
      </c>
    </row>
    <row r="1087" spans="1:2" x14ac:dyDescent="0.45">
      <c r="A1087">
        <f>ROUND(Sheet1!A1087, 4)</f>
        <v>0</v>
      </c>
      <c r="B1087">
        <f>ROUND(Sheet1!B1087, 4)</f>
        <v>0</v>
      </c>
    </row>
    <row r="1088" spans="1:2" x14ac:dyDescent="0.45">
      <c r="A1088">
        <f>ROUND(Sheet1!A1088, 4)</f>
        <v>4.6547999999999998</v>
      </c>
      <c r="B1088">
        <f>ROUND(Sheet1!B1088, 4)</f>
        <v>0</v>
      </c>
    </row>
    <row r="1089" spans="1:2" x14ac:dyDescent="0.45">
      <c r="A1089">
        <f>ROUND(Sheet1!A1089, 4)</f>
        <v>4.6547999999999998</v>
      </c>
      <c r="B1089">
        <f>ROUND(Sheet1!B1089, 4)</f>
        <v>0</v>
      </c>
    </row>
    <row r="1090" spans="1:2" x14ac:dyDescent="0.45">
      <c r="A1090">
        <f>ROUND(Sheet1!A1090, 4)</f>
        <v>0</v>
      </c>
      <c r="B1090">
        <f>ROUND(Sheet1!B1090, 4)</f>
        <v>0</v>
      </c>
    </row>
    <row r="1091" spans="1:2" x14ac:dyDescent="0.45">
      <c r="A1091">
        <f>ROUND(Sheet1!A1091, 4)</f>
        <v>0</v>
      </c>
      <c r="B1091">
        <f>ROUND(Sheet1!B1091, 4)</f>
        <v>0</v>
      </c>
    </row>
    <row r="1092" spans="1:2" x14ac:dyDescent="0.45">
      <c r="A1092">
        <f>ROUND(Sheet1!A1092, 4)</f>
        <v>0</v>
      </c>
      <c r="B1092">
        <f>ROUND(Sheet1!B1092, 4)</f>
        <v>0</v>
      </c>
    </row>
    <row r="1093" spans="1:2" x14ac:dyDescent="0.45">
      <c r="A1093">
        <f>ROUND(Sheet1!A1093, 4)</f>
        <v>0</v>
      </c>
      <c r="B1093">
        <f>ROUND(Sheet1!B1093, 4)</f>
        <v>0</v>
      </c>
    </row>
    <row r="1094" spans="1:2" x14ac:dyDescent="0.45">
      <c r="A1094">
        <f>ROUND(Sheet1!A1094, 4)</f>
        <v>3.7797999999999998</v>
      </c>
      <c r="B1094">
        <f>ROUND(Sheet1!B1094, 4)</f>
        <v>3.7797999999999998</v>
      </c>
    </row>
    <row r="1095" spans="1:2" x14ac:dyDescent="0.45">
      <c r="A1095">
        <f>ROUND(Sheet1!A1095, 4)</f>
        <v>0.89700000000000002</v>
      </c>
      <c r="B1095">
        <f>ROUND(Sheet1!B1095, 4)</f>
        <v>0.91379999999999995</v>
      </c>
    </row>
    <row r="1096" spans="1:2" x14ac:dyDescent="0.45">
      <c r="A1096">
        <f>ROUND(Sheet1!A1096, 4)</f>
        <v>0</v>
      </c>
      <c r="B1096">
        <f>ROUND(Sheet1!B1096, 4)</f>
        <v>0</v>
      </c>
    </row>
    <row r="1097" spans="1:2" x14ac:dyDescent="0.45">
      <c r="A1097">
        <f>ROUND(Sheet1!A1097, 4)</f>
        <v>0</v>
      </c>
      <c r="B1097">
        <f>ROUND(Sheet1!B1097, 4)</f>
        <v>0</v>
      </c>
    </row>
    <row r="1098" spans="1:2" x14ac:dyDescent="0.45">
      <c r="A1098">
        <f>ROUND(Sheet1!A1098, 4)</f>
        <v>0</v>
      </c>
      <c r="B1098">
        <f>ROUND(Sheet1!B1098, 4)</f>
        <v>0</v>
      </c>
    </row>
    <row r="1099" spans="1:2" x14ac:dyDescent="0.45">
      <c r="A1099">
        <f>ROUND(Sheet1!A1099, 4)</f>
        <v>0</v>
      </c>
      <c r="B1099">
        <f>ROUND(Sheet1!B1099, 4)</f>
        <v>0</v>
      </c>
    </row>
    <row r="1100" spans="1:2" x14ac:dyDescent="0.45">
      <c r="A1100">
        <f>ROUND(Sheet1!A1100, 4)</f>
        <v>199.94990000000001</v>
      </c>
      <c r="B1100">
        <f>ROUND(Sheet1!B1100, 4)</f>
        <v>0</v>
      </c>
    </row>
    <row r="1101" spans="1:2" x14ac:dyDescent="0.45">
      <c r="A1101">
        <f>ROUND(Sheet1!A1101, 4)</f>
        <v>0.13439999999999999</v>
      </c>
      <c r="B1101">
        <f>ROUND(Sheet1!B1101, 4)</f>
        <v>0.13439999999999999</v>
      </c>
    </row>
    <row r="1102" spans="1:2" x14ac:dyDescent="0.45">
      <c r="A1102">
        <f>ROUND(Sheet1!A1102, 4)</f>
        <v>0</v>
      </c>
      <c r="B1102">
        <f>ROUND(Sheet1!B1102, 4)</f>
        <v>0</v>
      </c>
    </row>
    <row r="1103" spans="1:2" x14ac:dyDescent="0.45">
      <c r="A1103">
        <f>ROUND(Sheet1!A1103, 4)</f>
        <v>1.4E-3</v>
      </c>
      <c r="B1103">
        <f>ROUND(Sheet1!B1103, 4)</f>
        <v>1.4E-3</v>
      </c>
    </row>
    <row r="1104" spans="1:2" x14ac:dyDescent="0.45">
      <c r="A1104">
        <f>ROUND(Sheet1!A1104, 4)</f>
        <v>0</v>
      </c>
      <c r="B1104">
        <f>ROUND(Sheet1!B1104, 4)</f>
        <v>0</v>
      </c>
    </row>
    <row r="1105" spans="1:2" x14ac:dyDescent="0.45">
      <c r="A1105">
        <f>ROUND(Sheet1!A1105, 4)</f>
        <v>0</v>
      </c>
      <c r="B1105">
        <f>ROUND(Sheet1!B1105, 4)</f>
        <v>0</v>
      </c>
    </row>
    <row r="1106" spans="1:2" x14ac:dyDescent="0.45">
      <c r="A1106">
        <f>ROUND(Sheet1!A1106, 4)</f>
        <v>0</v>
      </c>
      <c r="B1106">
        <f>ROUND(Sheet1!B1106, 4)</f>
        <v>0</v>
      </c>
    </row>
    <row r="1107" spans="1:2" x14ac:dyDescent="0.45">
      <c r="A1107">
        <f>ROUND(Sheet1!A1107, 4)</f>
        <v>0</v>
      </c>
      <c r="B1107">
        <f>ROUND(Sheet1!B1107, 4)</f>
        <v>0</v>
      </c>
    </row>
    <row r="1108" spans="1:2" x14ac:dyDescent="0.45">
      <c r="A1108">
        <f>ROUND(Sheet1!A1108, 4)</f>
        <v>6.8171999999999997</v>
      </c>
      <c r="B1108">
        <f>ROUND(Sheet1!B1108, 4)</f>
        <v>6.8003</v>
      </c>
    </row>
    <row r="1109" spans="1:2" x14ac:dyDescent="0.45">
      <c r="A1109">
        <f>ROUND(Sheet1!A1109, 4)</f>
        <v>0</v>
      </c>
      <c r="B1109">
        <f>ROUND(Sheet1!B1109, 4)</f>
        <v>0</v>
      </c>
    </row>
    <row r="1110" spans="1:2" x14ac:dyDescent="0.45">
      <c r="A1110">
        <f>ROUND(Sheet1!A1110, 4)</f>
        <v>0</v>
      </c>
      <c r="B1110">
        <f>ROUND(Sheet1!B1110, 4)</f>
        <v>0</v>
      </c>
    </row>
    <row r="1111" spans="1:2" x14ac:dyDescent="0.45">
      <c r="A1111">
        <f>ROUND(Sheet1!A1111, 4)</f>
        <v>0</v>
      </c>
      <c r="B1111">
        <f>ROUND(Sheet1!B1111, 4)</f>
        <v>0</v>
      </c>
    </row>
    <row r="1112" spans="1:2" x14ac:dyDescent="0.45">
      <c r="A1112">
        <f>ROUND(Sheet1!A1112, 4)</f>
        <v>0</v>
      </c>
      <c r="B1112">
        <f>ROUND(Sheet1!B1112, 4)</f>
        <v>0</v>
      </c>
    </row>
    <row r="1113" spans="1:2" x14ac:dyDescent="0.45">
      <c r="A1113">
        <f>ROUND(Sheet1!A1113, 4)</f>
        <v>0</v>
      </c>
      <c r="B1113">
        <f>ROUND(Sheet1!B1113, 4)</f>
        <v>0</v>
      </c>
    </row>
    <row r="1114" spans="1:2" x14ac:dyDescent="0.45">
      <c r="A1114">
        <f>ROUND(Sheet1!A1114, 4)</f>
        <v>0</v>
      </c>
      <c r="B1114">
        <f>ROUND(Sheet1!B1114, 4)</f>
        <v>0</v>
      </c>
    </row>
    <row r="1115" spans="1:2" x14ac:dyDescent="0.45">
      <c r="A1115">
        <f>ROUND(Sheet1!A1115, 4)</f>
        <v>0</v>
      </c>
      <c r="B1115">
        <f>ROUND(Sheet1!B1115, 4)</f>
        <v>0</v>
      </c>
    </row>
    <row r="1116" spans="1:2" x14ac:dyDescent="0.45">
      <c r="A1116">
        <f>ROUND(Sheet1!A1116, 4)</f>
        <v>0</v>
      </c>
      <c r="B1116">
        <f>ROUND(Sheet1!B1116, 4)</f>
        <v>0</v>
      </c>
    </row>
    <row r="1117" spans="1:2" x14ac:dyDescent="0.45">
      <c r="A1117">
        <f>ROUND(Sheet1!A1117, 4)</f>
        <v>6.6900000000000001E-2</v>
      </c>
      <c r="B1117">
        <f>ROUND(Sheet1!B1117, 4)</f>
        <v>6.6900000000000001E-2</v>
      </c>
    </row>
    <row r="1118" spans="1:2" x14ac:dyDescent="0.45">
      <c r="A1118">
        <f>ROUND(Sheet1!A1118, 4)</f>
        <v>0</v>
      </c>
      <c r="B1118">
        <f>ROUND(Sheet1!B1118, 4)</f>
        <v>0</v>
      </c>
    </row>
    <row r="1119" spans="1:2" x14ac:dyDescent="0.45">
      <c r="A1119">
        <f>ROUND(Sheet1!A1119, 4)</f>
        <v>0</v>
      </c>
      <c r="B1119">
        <f>ROUND(Sheet1!B1119, 4)</f>
        <v>0</v>
      </c>
    </row>
    <row r="1120" spans="1:2" x14ac:dyDescent="0.45">
      <c r="A1120">
        <f>ROUND(Sheet1!A1120, 4)</f>
        <v>0</v>
      </c>
      <c r="B1120">
        <f>ROUND(Sheet1!B1120, 4)</f>
        <v>0</v>
      </c>
    </row>
    <row r="1121" spans="1:2" x14ac:dyDescent="0.45">
      <c r="A1121">
        <f>ROUND(Sheet1!A1121, 4)</f>
        <v>0</v>
      </c>
      <c r="B1121">
        <f>ROUND(Sheet1!B1121, 4)</f>
        <v>0</v>
      </c>
    </row>
    <row r="1122" spans="1:2" x14ac:dyDescent="0.45">
      <c r="A1122">
        <f>ROUND(Sheet1!A1122, 4)</f>
        <v>0</v>
      </c>
      <c r="B1122">
        <f>ROUND(Sheet1!B1122, 4)</f>
        <v>0</v>
      </c>
    </row>
    <row r="1123" spans="1:2" x14ac:dyDescent="0.45">
      <c r="A1123">
        <f>ROUND(Sheet1!A1123, 4)</f>
        <v>0</v>
      </c>
      <c r="B1123">
        <f>ROUND(Sheet1!B1123, 4)</f>
        <v>0</v>
      </c>
    </row>
    <row r="1124" spans="1:2" x14ac:dyDescent="0.45">
      <c r="A1124">
        <f>ROUND(Sheet1!A1124, 4)</f>
        <v>0</v>
      </c>
      <c r="B1124">
        <f>ROUND(Sheet1!B1124, 4)</f>
        <v>0</v>
      </c>
    </row>
    <row r="1125" spans="1:2" x14ac:dyDescent="0.45">
      <c r="A1125">
        <f>ROUND(Sheet1!A1125, 4)</f>
        <v>0</v>
      </c>
      <c r="B1125">
        <f>ROUND(Sheet1!B1125, 4)</f>
        <v>0</v>
      </c>
    </row>
    <row r="1126" spans="1:2" x14ac:dyDescent="0.45">
      <c r="A1126">
        <f>ROUND(Sheet1!A1126, 4)</f>
        <v>0</v>
      </c>
      <c r="B1126">
        <f>ROUND(Sheet1!B1126, 4)</f>
        <v>0</v>
      </c>
    </row>
    <row r="1127" spans="1:2" x14ac:dyDescent="0.45">
      <c r="A1127">
        <f>ROUND(Sheet1!A1127, 4)</f>
        <v>0</v>
      </c>
      <c r="B1127">
        <f>ROUND(Sheet1!B1127, 4)</f>
        <v>0</v>
      </c>
    </row>
    <row r="1128" spans="1:2" x14ac:dyDescent="0.45">
      <c r="A1128">
        <f>ROUND(Sheet1!A1128, 4)</f>
        <v>1000</v>
      </c>
      <c r="B1128">
        <f>ROUND(Sheet1!B1128, 4)</f>
        <v>0</v>
      </c>
    </row>
    <row r="1129" spans="1:2" x14ac:dyDescent="0.45">
      <c r="A1129">
        <f>ROUND(Sheet1!A1129, 4)</f>
        <v>0</v>
      </c>
      <c r="B1129">
        <f>ROUND(Sheet1!B1129, 4)</f>
        <v>0</v>
      </c>
    </row>
    <row r="1130" spans="1:2" x14ac:dyDescent="0.45">
      <c r="A1130">
        <f>ROUND(Sheet1!A1130, 4)</f>
        <v>0</v>
      </c>
      <c r="B1130">
        <f>ROUND(Sheet1!B1130, 4)</f>
        <v>0</v>
      </c>
    </row>
    <row r="1131" spans="1:2" x14ac:dyDescent="0.45">
      <c r="A1131">
        <f>ROUND(Sheet1!A1131, 4)</f>
        <v>0.188</v>
      </c>
      <c r="B1131">
        <f>ROUND(Sheet1!B1131, 4)</f>
        <v>0.188</v>
      </c>
    </row>
    <row r="1132" spans="1:2" x14ac:dyDescent="0.45">
      <c r="A1132">
        <f>ROUND(Sheet1!A1132, 4)</f>
        <v>0.188</v>
      </c>
      <c r="B1132">
        <f>ROUND(Sheet1!B1132, 4)</f>
        <v>0.188</v>
      </c>
    </row>
    <row r="1133" spans="1:2" x14ac:dyDescent="0.45">
      <c r="A1133">
        <f>ROUND(Sheet1!A1133, 4)</f>
        <v>0</v>
      </c>
      <c r="B1133">
        <f>ROUND(Sheet1!B1133, 4)</f>
        <v>0</v>
      </c>
    </row>
    <row r="1134" spans="1:2" x14ac:dyDescent="0.45">
      <c r="A1134">
        <f>ROUND(Sheet1!A1134, 4)</f>
        <v>0</v>
      </c>
      <c r="B1134">
        <f>ROUND(Sheet1!B1134, 4)</f>
        <v>0</v>
      </c>
    </row>
    <row r="1135" spans="1:2" x14ac:dyDescent="0.45">
      <c r="A1135">
        <f>ROUND(Sheet1!A1135, 4)</f>
        <v>0</v>
      </c>
      <c r="B1135">
        <f>ROUND(Sheet1!B1135, 4)</f>
        <v>0</v>
      </c>
    </row>
    <row r="1136" spans="1:2" x14ac:dyDescent="0.45">
      <c r="A1136">
        <f>ROUND(Sheet1!A1136, 4)</f>
        <v>0</v>
      </c>
      <c r="B1136">
        <f>ROUND(Sheet1!B1136, 4)</f>
        <v>0</v>
      </c>
    </row>
    <row r="1137" spans="1:2" x14ac:dyDescent="0.45">
      <c r="A1137">
        <f>ROUND(Sheet1!A1137, 4)</f>
        <v>0</v>
      </c>
      <c r="B1137">
        <f>ROUND(Sheet1!B1137, 4)</f>
        <v>0</v>
      </c>
    </row>
    <row r="1138" spans="1:2" x14ac:dyDescent="0.45">
      <c r="A1138">
        <f>ROUND(Sheet1!A1138, 4)</f>
        <v>0</v>
      </c>
      <c r="B1138">
        <f>ROUND(Sheet1!B1138, 4)</f>
        <v>0</v>
      </c>
    </row>
    <row r="1139" spans="1:2" x14ac:dyDescent="0.45">
      <c r="A1139">
        <f>ROUND(Sheet1!A1139, 4)</f>
        <v>0</v>
      </c>
      <c r="B1139">
        <f>ROUND(Sheet1!B1139, 4)</f>
        <v>0</v>
      </c>
    </row>
    <row r="1140" spans="1:2" x14ac:dyDescent="0.45">
      <c r="A1140">
        <f>ROUND(Sheet1!A1140, 4)</f>
        <v>0</v>
      </c>
      <c r="B1140">
        <f>ROUND(Sheet1!B1140, 4)</f>
        <v>0</v>
      </c>
    </row>
    <row r="1141" spans="1:2" x14ac:dyDescent="0.45">
      <c r="A1141">
        <f>ROUND(Sheet1!A1141, 4)</f>
        <v>0.15989999999999999</v>
      </c>
      <c r="B1141">
        <f>ROUND(Sheet1!B1141, 4)</f>
        <v>0.15989999999999999</v>
      </c>
    </row>
    <row r="1142" spans="1:2" x14ac:dyDescent="0.45">
      <c r="A1142">
        <f>ROUND(Sheet1!A1142, 4)</f>
        <v>0</v>
      </c>
      <c r="B1142">
        <f>ROUND(Sheet1!B1142, 4)</f>
        <v>0</v>
      </c>
    </row>
    <row r="1143" spans="1:2" x14ac:dyDescent="0.45">
      <c r="A1143">
        <f>ROUND(Sheet1!A1143, 4)</f>
        <v>0</v>
      </c>
      <c r="B1143">
        <f>ROUND(Sheet1!B1143, 4)</f>
        <v>0</v>
      </c>
    </row>
    <row r="1144" spans="1:2" x14ac:dyDescent="0.45">
      <c r="A1144">
        <f>ROUND(Sheet1!A1144, 4)</f>
        <v>0</v>
      </c>
      <c r="B1144">
        <f>ROUND(Sheet1!B1144, 4)</f>
        <v>0</v>
      </c>
    </row>
    <row r="1145" spans="1:2" x14ac:dyDescent="0.45">
      <c r="A1145">
        <f>ROUND(Sheet1!A1145, 4)</f>
        <v>0</v>
      </c>
      <c r="B1145">
        <f>ROUND(Sheet1!B1145, 4)</f>
        <v>0</v>
      </c>
    </row>
    <row r="1146" spans="1:2" x14ac:dyDescent="0.45">
      <c r="A1146">
        <f>ROUND(Sheet1!A1146, 4)</f>
        <v>0.15989999999999999</v>
      </c>
      <c r="B1146">
        <f>ROUND(Sheet1!B1146, 4)</f>
        <v>0.15989999999999999</v>
      </c>
    </row>
    <row r="1147" spans="1:2" x14ac:dyDescent="0.45">
      <c r="A1147">
        <f>ROUND(Sheet1!A1147, 4)</f>
        <v>0.15989999999999999</v>
      </c>
      <c r="B1147">
        <f>ROUND(Sheet1!B1147, 4)</f>
        <v>0.15989999999999999</v>
      </c>
    </row>
    <row r="1148" spans="1:2" x14ac:dyDescent="0.45">
      <c r="A1148">
        <f>ROUND(Sheet1!A1148, 4)</f>
        <v>0</v>
      </c>
      <c r="B1148">
        <f>ROUND(Sheet1!B1148, 4)</f>
        <v>0</v>
      </c>
    </row>
    <row r="1149" spans="1:2" x14ac:dyDescent="0.45">
      <c r="A1149">
        <f>ROUND(Sheet1!A1149, 4)</f>
        <v>0</v>
      </c>
      <c r="B1149">
        <f>ROUND(Sheet1!B1149, 4)</f>
        <v>0</v>
      </c>
    </row>
    <row r="1150" spans="1:2" x14ac:dyDescent="0.45">
      <c r="A1150">
        <f>ROUND(Sheet1!A1150, 4)</f>
        <v>0</v>
      </c>
      <c r="B1150">
        <f>ROUND(Sheet1!B1150, 4)</f>
        <v>0</v>
      </c>
    </row>
    <row r="1151" spans="1:2" x14ac:dyDescent="0.45">
      <c r="A1151">
        <f>ROUND(Sheet1!A1151, 4)</f>
        <v>0</v>
      </c>
      <c r="B1151">
        <f>ROUND(Sheet1!B1151, 4)</f>
        <v>0</v>
      </c>
    </row>
    <row r="1152" spans="1:2" x14ac:dyDescent="0.45">
      <c r="A1152">
        <f>ROUND(Sheet1!A1152, 4)</f>
        <v>0</v>
      </c>
      <c r="B1152">
        <f>ROUND(Sheet1!B1152, 4)</f>
        <v>0</v>
      </c>
    </row>
    <row r="1153" spans="1:2" x14ac:dyDescent="0.45">
      <c r="A1153">
        <f>ROUND(Sheet1!A1153, 4)</f>
        <v>0</v>
      </c>
      <c r="B1153">
        <f>ROUND(Sheet1!B1153, 4)</f>
        <v>0</v>
      </c>
    </row>
    <row r="1154" spans="1:2" x14ac:dyDescent="0.45">
      <c r="A1154">
        <f>ROUND(Sheet1!A1154, 4)</f>
        <v>0</v>
      </c>
      <c r="B1154">
        <f>ROUND(Sheet1!B1154, 4)</f>
        <v>0</v>
      </c>
    </row>
    <row r="1155" spans="1:2" x14ac:dyDescent="0.45">
      <c r="A1155">
        <f>ROUND(Sheet1!A1155, 4)</f>
        <v>0</v>
      </c>
      <c r="B1155">
        <f>ROUND(Sheet1!B1155, 4)</f>
        <v>0</v>
      </c>
    </row>
    <row r="1156" spans="1:2" x14ac:dyDescent="0.45">
      <c r="A1156">
        <f>ROUND(Sheet1!A1156, 4)</f>
        <v>0</v>
      </c>
      <c r="B1156">
        <f>ROUND(Sheet1!B1156, 4)</f>
        <v>0</v>
      </c>
    </row>
    <row r="1157" spans="1:2" x14ac:dyDescent="0.45">
      <c r="A1157">
        <f>ROUND(Sheet1!A1157, 4)</f>
        <v>1.5E-3</v>
      </c>
      <c r="B1157">
        <f>ROUND(Sheet1!B1157, 4)</f>
        <v>1.5E-3</v>
      </c>
    </row>
    <row r="1158" spans="1:2" x14ac:dyDescent="0.45">
      <c r="A1158">
        <f>ROUND(Sheet1!A1158, 4)</f>
        <v>0</v>
      </c>
      <c r="B1158">
        <f>ROUND(Sheet1!B1158, 4)</f>
        <v>0</v>
      </c>
    </row>
    <row r="1159" spans="1:2" x14ac:dyDescent="0.45">
      <c r="A1159">
        <f>ROUND(Sheet1!A1159, 4)</f>
        <v>0</v>
      </c>
      <c r="B1159">
        <f>ROUND(Sheet1!B1159, 4)</f>
        <v>0</v>
      </c>
    </row>
    <row r="1160" spans="1:2" x14ac:dyDescent="0.45">
      <c r="A1160">
        <f>ROUND(Sheet1!A1160, 4)</f>
        <v>0.188</v>
      </c>
      <c r="B1160">
        <f>ROUND(Sheet1!B1160, 4)</f>
        <v>0.188</v>
      </c>
    </row>
    <row r="1161" spans="1:2" x14ac:dyDescent="0.45">
      <c r="A1161">
        <f>ROUND(Sheet1!A1161, 4)</f>
        <v>0</v>
      </c>
      <c r="B1161">
        <f>ROUND(Sheet1!B1161, 4)</f>
        <v>0</v>
      </c>
    </row>
    <row r="1162" spans="1:2" x14ac:dyDescent="0.45">
      <c r="A1162">
        <f>ROUND(Sheet1!A1162, 4)</f>
        <v>0</v>
      </c>
      <c r="B1162">
        <f>ROUND(Sheet1!B1162, 4)</f>
        <v>0</v>
      </c>
    </row>
    <row r="1163" spans="1:2" x14ac:dyDescent="0.45">
      <c r="A1163">
        <f>ROUND(Sheet1!A1163, 4)</f>
        <v>0</v>
      </c>
      <c r="B1163">
        <f>ROUND(Sheet1!B1163, 4)</f>
        <v>0</v>
      </c>
    </row>
    <row r="1164" spans="1:2" x14ac:dyDescent="0.45">
      <c r="A1164">
        <f>ROUND(Sheet1!A1164, 4)</f>
        <v>0</v>
      </c>
      <c r="B1164">
        <f>ROUND(Sheet1!B1164, 4)</f>
        <v>0</v>
      </c>
    </row>
    <row r="1165" spans="1:2" x14ac:dyDescent="0.45">
      <c r="A1165">
        <f>ROUND(Sheet1!A1165, 4)</f>
        <v>0</v>
      </c>
      <c r="B1165">
        <f>ROUND(Sheet1!B1165, 4)</f>
        <v>0</v>
      </c>
    </row>
    <row r="1166" spans="1:2" x14ac:dyDescent="0.45">
      <c r="A1166">
        <f>ROUND(Sheet1!A1166, 4)</f>
        <v>0</v>
      </c>
      <c r="B1166">
        <f>ROUND(Sheet1!B1166, 4)</f>
        <v>0</v>
      </c>
    </row>
    <row r="1167" spans="1:2" x14ac:dyDescent="0.45">
      <c r="A1167">
        <f>ROUND(Sheet1!A1167, 4)</f>
        <v>0</v>
      </c>
      <c r="B1167">
        <f>ROUND(Sheet1!B1167, 4)</f>
        <v>0</v>
      </c>
    </row>
    <row r="1168" spans="1:2" x14ac:dyDescent="0.45">
      <c r="A1168">
        <f>ROUND(Sheet1!A1168, 4)</f>
        <v>0</v>
      </c>
      <c r="B1168">
        <f>ROUND(Sheet1!B1168, 4)</f>
        <v>0</v>
      </c>
    </row>
    <row r="1169" spans="1:2" x14ac:dyDescent="0.45">
      <c r="A1169">
        <f>ROUND(Sheet1!A1169, 4)</f>
        <v>0</v>
      </c>
      <c r="B1169">
        <f>ROUND(Sheet1!B1169, 4)</f>
        <v>0</v>
      </c>
    </row>
    <row r="1170" spans="1:2" x14ac:dyDescent="0.45">
      <c r="A1170">
        <f>ROUND(Sheet1!A1170, 4)</f>
        <v>0</v>
      </c>
      <c r="B1170">
        <f>ROUND(Sheet1!B1170, 4)</f>
        <v>0</v>
      </c>
    </row>
    <row r="1171" spans="1:2" x14ac:dyDescent="0.45">
      <c r="A1171">
        <f>ROUND(Sheet1!A1171, 4)</f>
        <v>0</v>
      </c>
      <c r="B1171">
        <f>ROUND(Sheet1!B1171, 4)</f>
        <v>0</v>
      </c>
    </row>
    <row r="1172" spans="1:2" x14ac:dyDescent="0.45">
      <c r="A1172">
        <f>ROUND(Sheet1!A1172, 4)</f>
        <v>0</v>
      </c>
      <c r="B1172">
        <f>ROUND(Sheet1!B1172, 4)</f>
        <v>0</v>
      </c>
    </row>
    <row r="1173" spans="1:2" x14ac:dyDescent="0.45">
      <c r="A1173">
        <f>ROUND(Sheet1!A1173, 4)</f>
        <v>0</v>
      </c>
      <c r="B1173">
        <f>ROUND(Sheet1!B1173, 4)</f>
        <v>0</v>
      </c>
    </row>
    <row r="1174" spans="1:2" x14ac:dyDescent="0.45">
      <c r="A1174">
        <f>ROUND(Sheet1!A1174, 4)</f>
        <v>0</v>
      </c>
      <c r="B1174">
        <f>ROUND(Sheet1!B1174, 4)</f>
        <v>0</v>
      </c>
    </row>
    <row r="1175" spans="1:2" x14ac:dyDescent="0.45">
      <c r="A1175">
        <f>ROUND(Sheet1!A1175, 4)</f>
        <v>0</v>
      </c>
      <c r="B1175">
        <f>ROUND(Sheet1!B1175, 4)</f>
        <v>0</v>
      </c>
    </row>
    <row r="1176" spans="1:2" x14ac:dyDescent="0.45">
      <c r="A1176">
        <f>ROUND(Sheet1!A1176, 4)</f>
        <v>0</v>
      </c>
      <c r="B1176">
        <f>ROUND(Sheet1!B1176, 4)</f>
        <v>0</v>
      </c>
    </row>
    <row r="1177" spans="1:2" x14ac:dyDescent="0.45">
      <c r="A1177">
        <f>ROUND(Sheet1!A1177, 4)</f>
        <v>0</v>
      </c>
      <c r="B1177">
        <f>ROUND(Sheet1!B1177, 4)</f>
        <v>0</v>
      </c>
    </row>
    <row r="1178" spans="1:2" x14ac:dyDescent="0.45">
      <c r="A1178">
        <f>ROUND(Sheet1!A1178, 4)</f>
        <v>0</v>
      </c>
      <c r="B1178">
        <f>ROUND(Sheet1!B1178, 4)</f>
        <v>0</v>
      </c>
    </row>
    <row r="1179" spans="1:2" x14ac:dyDescent="0.45">
      <c r="A1179">
        <f>ROUND(Sheet1!A1179, 4)</f>
        <v>0</v>
      </c>
      <c r="B1179">
        <f>ROUND(Sheet1!B1179, 4)</f>
        <v>0</v>
      </c>
    </row>
    <row r="1180" spans="1:2" x14ac:dyDescent="0.45">
      <c r="A1180">
        <f>ROUND(Sheet1!A1180, 4)</f>
        <v>0</v>
      </c>
      <c r="B1180">
        <f>ROUND(Sheet1!B1180, 4)</f>
        <v>0</v>
      </c>
    </row>
    <row r="1181" spans="1:2" x14ac:dyDescent="0.45">
      <c r="A1181">
        <f>ROUND(Sheet1!A1181, 4)</f>
        <v>0</v>
      </c>
      <c r="B1181">
        <f>ROUND(Sheet1!B1181, 4)</f>
        <v>0</v>
      </c>
    </row>
    <row r="1182" spans="1:2" x14ac:dyDescent="0.45">
      <c r="A1182">
        <f>ROUND(Sheet1!A1182, 4)</f>
        <v>0</v>
      </c>
      <c r="B1182">
        <f>ROUND(Sheet1!B1182, 4)</f>
        <v>0</v>
      </c>
    </row>
    <row r="1183" spans="1:2" x14ac:dyDescent="0.45">
      <c r="A1183">
        <f>ROUND(Sheet1!A1183, 4)</f>
        <v>0</v>
      </c>
      <c r="B1183">
        <f>ROUND(Sheet1!B1183, 4)</f>
        <v>0</v>
      </c>
    </row>
    <row r="1184" spans="1:2" x14ac:dyDescent="0.45">
      <c r="A1184">
        <f>ROUND(Sheet1!A1184, 4)</f>
        <v>0</v>
      </c>
      <c r="B1184">
        <f>ROUND(Sheet1!B1184, 4)</f>
        <v>0</v>
      </c>
    </row>
    <row r="1185" spans="1:2" x14ac:dyDescent="0.45">
      <c r="A1185">
        <f>ROUND(Sheet1!A1185, 4)</f>
        <v>0</v>
      </c>
      <c r="B1185">
        <f>ROUND(Sheet1!B1185, 4)</f>
        <v>0</v>
      </c>
    </row>
    <row r="1186" spans="1:2" x14ac:dyDescent="0.45">
      <c r="A1186">
        <f>ROUND(Sheet1!A1186, 4)</f>
        <v>0</v>
      </c>
      <c r="B1186">
        <f>ROUND(Sheet1!B1186, 4)</f>
        <v>0</v>
      </c>
    </row>
    <row r="1187" spans="1:2" x14ac:dyDescent="0.45">
      <c r="A1187">
        <f>ROUND(Sheet1!A1187, 4)</f>
        <v>3.3000000000000002E-2</v>
      </c>
      <c r="B1187">
        <f>ROUND(Sheet1!B1187, 4)</f>
        <v>3.3000000000000002E-2</v>
      </c>
    </row>
    <row r="1188" spans="1:2" x14ac:dyDescent="0.45">
      <c r="A1188">
        <f>ROUND(Sheet1!A1188, 4)</f>
        <v>5.04E-2</v>
      </c>
      <c r="B1188">
        <f>ROUND(Sheet1!B1188, 4)</f>
        <v>5.04E-2</v>
      </c>
    </row>
    <row r="1189" spans="1:2" x14ac:dyDescent="0.45">
      <c r="A1189">
        <f>ROUND(Sheet1!A1189, 4)</f>
        <v>6.9199999999999998E-2</v>
      </c>
      <c r="B1189">
        <f>ROUND(Sheet1!B1189, 4)</f>
        <v>6.9199999999999998E-2</v>
      </c>
    </row>
    <row r="1190" spans="1:2" x14ac:dyDescent="0.45">
      <c r="A1190">
        <f>ROUND(Sheet1!A1190, 4)</f>
        <v>0</v>
      </c>
      <c r="B1190">
        <f>ROUND(Sheet1!B1190, 4)</f>
        <v>0</v>
      </c>
    </row>
    <row r="1191" spans="1:2" x14ac:dyDescent="0.45">
      <c r="A1191">
        <f>ROUND(Sheet1!A1191, 4)</f>
        <v>0</v>
      </c>
      <c r="B1191">
        <f>ROUND(Sheet1!B1191, 4)</f>
        <v>0</v>
      </c>
    </row>
    <row r="1192" spans="1:2" x14ac:dyDescent="0.45">
      <c r="A1192">
        <f>ROUND(Sheet1!A1192, 4)</f>
        <v>4.6547999999999998</v>
      </c>
      <c r="B1192">
        <f>ROUND(Sheet1!B1192, 4)</f>
        <v>0</v>
      </c>
    </row>
    <row r="1193" spans="1:2" x14ac:dyDescent="0.45">
      <c r="A1193">
        <f>ROUND(Sheet1!A1193, 4)</f>
        <v>0</v>
      </c>
      <c r="B1193">
        <f>ROUND(Sheet1!B1193, 4)</f>
        <v>0</v>
      </c>
    </row>
    <row r="1194" spans="1:2" x14ac:dyDescent="0.45">
      <c r="A1194">
        <f>ROUND(Sheet1!A1194, 4)</f>
        <v>0</v>
      </c>
      <c r="B1194">
        <f>ROUND(Sheet1!B1194, 4)</f>
        <v>0</v>
      </c>
    </row>
    <row r="1195" spans="1:2" x14ac:dyDescent="0.45">
      <c r="A1195">
        <f>ROUND(Sheet1!A1195, 4)</f>
        <v>0</v>
      </c>
      <c r="B1195">
        <f>ROUND(Sheet1!B1195, 4)</f>
        <v>0</v>
      </c>
    </row>
    <row r="1196" spans="1:2" x14ac:dyDescent="0.45">
      <c r="A1196">
        <f>ROUND(Sheet1!A1196, 4)</f>
        <v>0</v>
      </c>
      <c r="B1196">
        <f>ROUND(Sheet1!B1196, 4)</f>
        <v>4.9700000000000001E-2</v>
      </c>
    </row>
    <row r="1197" spans="1:2" x14ac:dyDescent="0.45">
      <c r="A1197">
        <f>ROUND(Sheet1!A1197, 4)</f>
        <v>1000</v>
      </c>
      <c r="B1197">
        <f>ROUND(Sheet1!B1197, 4)</f>
        <v>1000</v>
      </c>
    </row>
    <row r="1198" spans="1:2" x14ac:dyDescent="0.45">
      <c r="A1198">
        <f>ROUND(Sheet1!A1198, 4)</f>
        <v>-1000</v>
      </c>
      <c r="B1198">
        <f>ROUND(Sheet1!B1198, 4)</f>
        <v>-1000</v>
      </c>
    </row>
    <row r="1199" spans="1:2" x14ac:dyDescent="0.45">
      <c r="A1199">
        <f>ROUND(Sheet1!A1199, 4)</f>
        <v>0</v>
      </c>
      <c r="B1199">
        <f>ROUND(Sheet1!B1199, 4)</f>
        <v>0</v>
      </c>
    </row>
    <row r="1200" spans="1:2" x14ac:dyDescent="0.45">
      <c r="A1200">
        <f>ROUND(Sheet1!A1200, 4)</f>
        <v>0</v>
      </c>
      <c r="B1200">
        <f>ROUND(Sheet1!B1200, 4)</f>
        <v>0</v>
      </c>
    </row>
    <row r="1201" spans="1:2" x14ac:dyDescent="0.45">
      <c r="A1201">
        <f>ROUND(Sheet1!A1201, 4)</f>
        <v>0</v>
      </c>
      <c r="B1201">
        <f>ROUND(Sheet1!B1201, 4)</f>
        <v>0</v>
      </c>
    </row>
    <row r="1202" spans="1:2" x14ac:dyDescent="0.45">
      <c r="A1202">
        <f>ROUND(Sheet1!A1202, 4)</f>
        <v>0</v>
      </c>
      <c r="B1202">
        <f>ROUND(Sheet1!B1202, 4)</f>
        <v>0</v>
      </c>
    </row>
    <row r="1203" spans="1:2" x14ac:dyDescent="0.45">
      <c r="A1203">
        <f>ROUND(Sheet1!A1203, 4)</f>
        <v>-1000</v>
      </c>
      <c r="B1203">
        <f>ROUND(Sheet1!B1203, 4)</f>
        <v>-1000</v>
      </c>
    </row>
    <row r="1204" spans="1:2" x14ac:dyDescent="0.45">
      <c r="A1204">
        <f>ROUND(Sheet1!A1204, 4)</f>
        <v>0</v>
      </c>
      <c r="B1204">
        <f>ROUND(Sheet1!B1204, 4)</f>
        <v>0</v>
      </c>
    </row>
    <row r="1205" spans="1:2" x14ac:dyDescent="0.45">
      <c r="A1205">
        <f>ROUND(Sheet1!A1205, 4)</f>
        <v>0</v>
      </c>
      <c r="B1205">
        <f>ROUND(Sheet1!B1205, 4)</f>
        <v>0</v>
      </c>
    </row>
    <row r="1206" spans="1:2" x14ac:dyDescent="0.45">
      <c r="A1206">
        <f>ROUND(Sheet1!A1206, 4)</f>
        <v>0</v>
      </c>
      <c r="B1206">
        <f>ROUND(Sheet1!B1206, 4)</f>
        <v>0</v>
      </c>
    </row>
    <row r="1207" spans="1:2" x14ac:dyDescent="0.45">
      <c r="A1207">
        <f>ROUND(Sheet1!A1207, 4)</f>
        <v>0</v>
      </c>
      <c r="B1207">
        <f>ROUND(Sheet1!B1207, 4)</f>
        <v>0</v>
      </c>
    </row>
    <row r="1208" spans="1:2" x14ac:dyDescent="0.45">
      <c r="A1208">
        <f>ROUND(Sheet1!A1208, 4)</f>
        <v>0</v>
      </c>
      <c r="B1208">
        <f>ROUND(Sheet1!B1208, 4)</f>
        <v>0</v>
      </c>
    </row>
    <row r="1209" spans="1:2" x14ac:dyDescent="0.45">
      <c r="A1209">
        <f>ROUND(Sheet1!A1209, 4)</f>
        <v>0</v>
      </c>
      <c r="B1209">
        <f>ROUND(Sheet1!B1209, 4)</f>
        <v>0</v>
      </c>
    </row>
    <row r="1210" spans="1:2" x14ac:dyDescent="0.45">
      <c r="A1210">
        <f>ROUND(Sheet1!A1210, 4)</f>
        <v>0</v>
      </c>
      <c r="B1210">
        <f>ROUND(Sheet1!B1210, 4)</f>
        <v>0</v>
      </c>
    </row>
    <row r="1211" spans="1:2" x14ac:dyDescent="0.45">
      <c r="A1211">
        <f>ROUND(Sheet1!A1211, 4)</f>
        <v>0</v>
      </c>
      <c r="B1211">
        <f>ROUND(Sheet1!B1211, 4)</f>
        <v>0</v>
      </c>
    </row>
    <row r="1212" spans="1:2" x14ac:dyDescent="0.45">
      <c r="A1212">
        <f>ROUND(Sheet1!A1212, 4)</f>
        <v>0</v>
      </c>
      <c r="B1212">
        <f>ROUND(Sheet1!B1212, 4)</f>
        <v>0</v>
      </c>
    </row>
    <row r="1213" spans="1:2" x14ac:dyDescent="0.45">
      <c r="A1213">
        <f>ROUND(Sheet1!A1213, 4)</f>
        <v>1.1168</v>
      </c>
      <c r="B1213">
        <f>ROUND(Sheet1!B1213, 4)</f>
        <v>1.1168</v>
      </c>
    </row>
    <row r="1214" spans="1:2" x14ac:dyDescent="0.45">
      <c r="A1214">
        <f>ROUND(Sheet1!A1214, 4)</f>
        <v>0</v>
      </c>
      <c r="B1214">
        <f>ROUND(Sheet1!B1214, 4)</f>
        <v>0</v>
      </c>
    </row>
    <row r="1215" spans="1:2" x14ac:dyDescent="0.45">
      <c r="A1215">
        <f>ROUND(Sheet1!A1215, 4)</f>
        <v>0</v>
      </c>
      <c r="B1215">
        <f>ROUND(Sheet1!B1215, 4)</f>
        <v>0</v>
      </c>
    </row>
    <row r="1216" spans="1:2" x14ac:dyDescent="0.45">
      <c r="A1216">
        <f>ROUND(Sheet1!A1216, 4)</f>
        <v>0</v>
      </c>
      <c r="B1216">
        <f>ROUND(Sheet1!B1216, 4)</f>
        <v>0</v>
      </c>
    </row>
    <row r="1217" spans="1:2" x14ac:dyDescent="0.45">
      <c r="A1217">
        <f>ROUND(Sheet1!A1217, 4)</f>
        <v>0</v>
      </c>
      <c r="B1217">
        <f>ROUND(Sheet1!B1217, 4)</f>
        <v>0</v>
      </c>
    </row>
    <row r="1218" spans="1:2" x14ac:dyDescent="0.45">
      <c r="A1218">
        <f>ROUND(Sheet1!A1218, 4)</f>
        <v>0</v>
      </c>
      <c r="B1218">
        <f>ROUND(Sheet1!B1218, 4)</f>
        <v>0</v>
      </c>
    </row>
    <row r="1219" spans="1:2" x14ac:dyDescent="0.45">
      <c r="A1219">
        <f>ROUND(Sheet1!A1219, 4)</f>
        <v>0</v>
      </c>
      <c r="B1219">
        <f>ROUND(Sheet1!B1219, 4)</f>
        <v>0</v>
      </c>
    </row>
    <row r="1220" spans="1:2" x14ac:dyDescent="0.45">
      <c r="A1220">
        <f>ROUND(Sheet1!A1220, 4)</f>
        <v>0</v>
      </c>
      <c r="B1220">
        <f>ROUND(Sheet1!B1220, 4)</f>
        <v>0</v>
      </c>
    </row>
    <row r="1221" spans="1:2" x14ac:dyDescent="0.45">
      <c r="A1221">
        <f>ROUND(Sheet1!A1221, 4)</f>
        <v>0</v>
      </c>
      <c r="B1221">
        <f>ROUND(Sheet1!B1221, 4)</f>
        <v>0</v>
      </c>
    </row>
    <row r="1222" spans="1:2" x14ac:dyDescent="0.45">
      <c r="A1222">
        <f>ROUND(Sheet1!A1222, 4)</f>
        <v>0</v>
      </c>
      <c r="B1222">
        <f>ROUND(Sheet1!B1222, 4)</f>
        <v>0</v>
      </c>
    </row>
    <row r="1223" spans="1:2" x14ac:dyDescent="0.45">
      <c r="A1223">
        <f>ROUND(Sheet1!A1223, 4)</f>
        <v>0</v>
      </c>
      <c r="B1223">
        <f>ROUND(Sheet1!B1223, 4)</f>
        <v>0</v>
      </c>
    </row>
    <row r="1224" spans="1:2" x14ac:dyDescent="0.45">
      <c r="A1224">
        <f>ROUND(Sheet1!A1224, 4)</f>
        <v>0</v>
      </c>
      <c r="B1224">
        <f>ROUND(Sheet1!B1224, 4)</f>
        <v>0</v>
      </c>
    </row>
    <row r="1225" spans="1:2" x14ac:dyDescent="0.45">
      <c r="A1225">
        <f>ROUND(Sheet1!A1225, 4)</f>
        <v>0</v>
      </c>
      <c r="B1225">
        <f>ROUND(Sheet1!B1225, 4)</f>
        <v>0</v>
      </c>
    </row>
    <row r="1226" spans="1:2" x14ac:dyDescent="0.45">
      <c r="A1226">
        <f>ROUND(Sheet1!A1226, 4)</f>
        <v>0</v>
      </c>
      <c r="B1226">
        <f>ROUND(Sheet1!B1226, 4)</f>
        <v>0</v>
      </c>
    </row>
    <row r="1227" spans="1:2" x14ac:dyDescent="0.45">
      <c r="A1227">
        <f>ROUND(Sheet1!A1227, 4)</f>
        <v>0</v>
      </c>
      <c r="B1227">
        <f>ROUND(Sheet1!B1227, 4)</f>
        <v>0</v>
      </c>
    </row>
    <row r="1228" spans="1:2" x14ac:dyDescent="0.45">
      <c r="A1228">
        <f>ROUND(Sheet1!A1228, 4)</f>
        <v>0.1368</v>
      </c>
      <c r="B1228">
        <f>ROUND(Sheet1!B1228, 4)</f>
        <v>0.1368</v>
      </c>
    </row>
    <row r="1229" spans="1:2" x14ac:dyDescent="0.45">
      <c r="A1229">
        <f>ROUND(Sheet1!A1229, 4)</f>
        <v>-0.2545</v>
      </c>
      <c r="B1229">
        <f>ROUND(Sheet1!B1229, 4)</f>
        <v>-0.2545</v>
      </c>
    </row>
    <row r="1230" spans="1:2" x14ac:dyDescent="0.45">
      <c r="A1230">
        <f>ROUND(Sheet1!A1230, 4)</f>
        <v>0</v>
      </c>
      <c r="B1230">
        <f>ROUND(Sheet1!B1230, 4)</f>
        <v>0</v>
      </c>
    </row>
    <row r="1231" spans="1:2" x14ac:dyDescent="0.45">
      <c r="A1231">
        <f>ROUND(Sheet1!A1231, 4)</f>
        <v>0</v>
      </c>
      <c r="B1231">
        <f>ROUND(Sheet1!B1231, 4)</f>
        <v>0</v>
      </c>
    </row>
    <row r="1232" spans="1:2" x14ac:dyDescent="0.45">
      <c r="A1232">
        <f>ROUND(Sheet1!A1232, 4)</f>
        <v>0</v>
      </c>
      <c r="B1232">
        <f>ROUND(Sheet1!B1232, 4)</f>
        <v>0</v>
      </c>
    </row>
    <row r="1233" spans="1:2" x14ac:dyDescent="0.45">
      <c r="A1233">
        <f>ROUND(Sheet1!A1233, 4)</f>
        <v>0</v>
      </c>
      <c r="B1233">
        <f>ROUND(Sheet1!B1233, 4)</f>
        <v>0</v>
      </c>
    </row>
    <row r="1234" spans="1:2" x14ac:dyDescent="0.45">
      <c r="A1234">
        <f>ROUND(Sheet1!A1234, 4)</f>
        <v>0</v>
      </c>
      <c r="B1234">
        <f>ROUND(Sheet1!B1234, 4)</f>
        <v>0</v>
      </c>
    </row>
    <row r="1235" spans="1:2" x14ac:dyDescent="0.45">
      <c r="A1235">
        <f>ROUND(Sheet1!A1235, 4)</f>
        <v>0</v>
      </c>
      <c r="B1235">
        <f>ROUND(Sheet1!B1235, 4)</f>
        <v>0</v>
      </c>
    </row>
    <row r="1236" spans="1:2" x14ac:dyDescent="0.45">
      <c r="A1236">
        <f>ROUND(Sheet1!A1236, 4)</f>
        <v>-0.1158</v>
      </c>
      <c r="B1236">
        <f>ROUND(Sheet1!B1236, 4)</f>
        <v>886.48739999999998</v>
      </c>
    </row>
    <row r="1237" spans="1:2" x14ac:dyDescent="0.45">
      <c r="A1237">
        <f>ROUND(Sheet1!A1237, 4)</f>
        <v>998.0009</v>
      </c>
      <c r="B1237">
        <f>ROUND(Sheet1!B1237, 4)</f>
        <v>998.0009</v>
      </c>
    </row>
    <row r="1238" spans="1:2" x14ac:dyDescent="0.45">
      <c r="A1238">
        <f>ROUND(Sheet1!A1238, 4)</f>
        <v>0</v>
      </c>
      <c r="B1238">
        <f>ROUND(Sheet1!B1238, 4)</f>
        <v>0</v>
      </c>
    </row>
    <row r="1239" spans="1:2" x14ac:dyDescent="0.45">
      <c r="A1239">
        <f>ROUND(Sheet1!A1239, 4)</f>
        <v>0</v>
      </c>
      <c r="B1239">
        <f>ROUND(Sheet1!B1239, 4)</f>
        <v>0</v>
      </c>
    </row>
    <row r="1240" spans="1:2" x14ac:dyDescent="0.45">
      <c r="A1240">
        <f>ROUND(Sheet1!A1240, 4)</f>
        <v>0</v>
      </c>
      <c r="B1240">
        <f>ROUND(Sheet1!B1240, 4)</f>
        <v>0</v>
      </c>
    </row>
    <row r="1241" spans="1:2" x14ac:dyDescent="0.45">
      <c r="A1241">
        <f>ROUND(Sheet1!A1241, 4)</f>
        <v>0</v>
      </c>
      <c r="B1241">
        <f>ROUND(Sheet1!B1241, 4)</f>
        <v>0</v>
      </c>
    </row>
    <row r="1242" spans="1:2" x14ac:dyDescent="0.45">
      <c r="A1242">
        <f>ROUND(Sheet1!A1242, 4)</f>
        <v>0</v>
      </c>
      <c r="B1242">
        <f>ROUND(Sheet1!B1242, 4)</f>
        <v>0</v>
      </c>
    </row>
    <row r="1243" spans="1:2" x14ac:dyDescent="0.45">
      <c r="A1243">
        <f>ROUND(Sheet1!A1243, 4)</f>
        <v>0</v>
      </c>
      <c r="B1243">
        <f>ROUND(Sheet1!B1243, 4)</f>
        <v>0</v>
      </c>
    </row>
    <row r="1244" spans="1:2" x14ac:dyDescent="0.45">
      <c r="A1244">
        <f>ROUND(Sheet1!A1244, 4)</f>
        <v>0</v>
      </c>
      <c r="B1244">
        <f>ROUND(Sheet1!B1244, 4)</f>
        <v>0</v>
      </c>
    </row>
    <row r="1245" spans="1:2" x14ac:dyDescent="0.45">
      <c r="A1245">
        <f>ROUND(Sheet1!A1245, 4)</f>
        <v>0</v>
      </c>
      <c r="B1245">
        <f>ROUND(Sheet1!B1245, 4)</f>
        <v>0</v>
      </c>
    </row>
    <row r="1246" spans="1:2" x14ac:dyDescent="0.45">
      <c r="A1246">
        <f>ROUND(Sheet1!A1246, 4)</f>
        <v>0</v>
      </c>
      <c r="B1246">
        <f>ROUND(Sheet1!B1246, 4)</f>
        <v>0</v>
      </c>
    </row>
    <row r="1247" spans="1:2" x14ac:dyDescent="0.45">
      <c r="A1247">
        <f>ROUND(Sheet1!A1247, 4)</f>
        <v>0</v>
      </c>
      <c r="B1247">
        <f>ROUND(Sheet1!B1247, 4)</f>
        <v>0</v>
      </c>
    </row>
    <row r="1248" spans="1:2" x14ac:dyDescent="0.45">
      <c r="A1248">
        <f>ROUND(Sheet1!A1248, 4)</f>
        <v>0</v>
      </c>
      <c r="B1248">
        <f>ROUND(Sheet1!B1248, 4)</f>
        <v>0</v>
      </c>
    </row>
    <row r="1249" spans="1:2" x14ac:dyDescent="0.45">
      <c r="A1249">
        <f>ROUND(Sheet1!A1249, 4)</f>
        <v>0</v>
      </c>
      <c r="B1249">
        <f>ROUND(Sheet1!B1249, 4)</f>
        <v>0</v>
      </c>
    </row>
    <row r="1250" spans="1:2" x14ac:dyDescent="0.45">
      <c r="A1250">
        <f>ROUND(Sheet1!A1250, 4)</f>
        <v>0</v>
      </c>
      <c r="B1250">
        <f>ROUND(Sheet1!B1250, 4)</f>
        <v>0</v>
      </c>
    </row>
    <row r="1251" spans="1:2" x14ac:dyDescent="0.45">
      <c r="A1251">
        <f>ROUND(Sheet1!A1251, 4)</f>
        <v>0</v>
      </c>
      <c r="B1251">
        <f>ROUND(Sheet1!B1251, 4)</f>
        <v>0</v>
      </c>
    </row>
    <row r="1252" spans="1:2" x14ac:dyDescent="0.45">
      <c r="A1252">
        <f>ROUND(Sheet1!A1252, 4)</f>
        <v>0</v>
      </c>
      <c r="B1252">
        <f>ROUND(Sheet1!B1252, 4)</f>
        <v>0</v>
      </c>
    </row>
    <row r="1253" spans="1:2" x14ac:dyDescent="0.45">
      <c r="A1253">
        <f>ROUND(Sheet1!A1253, 4)</f>
        <v>0</v>
      </c>
      <c r="B1253">
        <f>ROUND(Sheet1!B1253, 4)</f>
        <v>0</v>
      </c>
    </row>
    <row r="1254" spans="1:2" x14ac:dyDescent="0.45">
      <c r="A1254">
        <f>ROUND(Sheet1!A1254, 4)</f>
        <v>-0.89700000000000002</v>
      </c>
      <c r="B1254">
        <f>ROUND(Sheet1!B1254, 4)</f>
        <v>-0.91379999999999995</v>
      </c>
    </row>
    <row r="1255" spans="1:2" x14ac:dyDescent="0.45">
      <c r="A1255">
        <f>ROUND(Sheet1!A1255, 4)</f>
        <v>-1000</v>
      </c>
      <c r="B1255">
        <f>ROUND(Sheet1!B1255, 4)</f>
        <v>-1000</v>
      </c>
    </row>
    <row r="1256" spans="1:2" x14ac:dyDescent="0.45">
      <c r="A1256">
        <f>ROUND(Sheet1!A1256, 4)</f>
        <v>0</v>
      </c>
      <c r="B1256">
        <f>ROUND(Sheet1!B1256, 4)</f>
        <v>-1000</v>
      </c>
    </row>
    <row r="1257" spans="1:2" x14ac:dyDescent="0.45">
      <c r="A1257">
        <f>ROUND(Sheet1!A1257, 4)</f>
        <v>0</v>
      </c>
      <c r="B1257">
        <f>ROUND(Sheet1!B1257, 4)</f>
        <v>0</v>
      </c>
    </row>
    <row r="1258" spans="1:2" x14ac:dyDescent="0.45">
      <c r="A1258">
        <f>ROUND(Sheet1!A1258, 4)</f>
        <v>0</v>
      </c>
      <c r="B1258">
        <f>ROUND(Sheet1!B1258, 4)</f>
        <v>0</v>
      </c>
    </row>
    <row r="1259" spans="1:2" x14ac:dyDescent="0.45">
      <c r="A1259">
        <f>ROUND(Sheet1!A1259, 4)</f>
        <v>0</v>
      </c>
      <c r="B1259">
        <f>ROUND(Sheet1!B1259, 4)</f>
        <v>0</v>
      </c>
    </row>
    <row r="1260" spans="1:2" x14ac:dyDescent="0.45">
      <c r="A1260">
        <f>ROUND(Sheet1!A1260, 4)</f>
        <v>0</v>
      </c>
      <c r="B1260">
        <f>ROUND(Sheet1!B1260, 4)</f>
        <v>0</v>
      </c>
    </row>
    <row r="1261" spans="1:2" x14ac:dyDescent="0.45">
      <c r="A1261">
        <f>ROUND(Sheet1!A1261, 4)</f>
        <v>0</v>
      </c>
      <c r="B1261">
        <f>ROUND(Sheet1!B1261, 4)</f>
        <v>0</v>
      </c>
    </row>
    <row r="1262" spans="1:2" x14ac:dyDescent="0.45">
      <c r="A1262">
        <f>ROUND(Sheet1!A1262, 4)</f>
        <v>0</v>
      </c>
      <c r="B1262">
        <f>ROUND(Sheet1!B1262, 4)</f>
        <v>0</v>
      </c>
    </row>
    <row r="1263" spans="1:2" x14ac:dyDescent="0.45">
      <c r="A1263">
        <f>ROUND(Sheet1!A1263, 4)</f>
        <v>0</v>
      </c>
      <c r="B1263">
        <f>ROUND(Sheet1!B1263, 4)</f>
        <v>0</v>
      </c>
    </row>
    <row r="1264" spans="1:2" x14ac:dyDescent="0.45">
      <c r="A1264">
        <f>ROUND(Sheet1!A1264, 4)</f>
        <v>0</v>
      </c>
      <c r="B1264">
        <f>ROUND(Sheet1!B1264, 4)</f>
        <v>0</v>
      </c>
    </row>
    <row r="1265" spans="1:2" x14ac:dyDescent="0.45">
      <c r="A1265">
        <f>ROUND(Sheet1!A1265, 4)</f>
        <v>0</v>
      </c>
      <c r="B1265">
        <f>ROUND(Sheet1!B1265, 4)</f>
        <v>0</v>
      </c>
    </row>
    <row r="1266" spans="1:2" x14ac:dyDescent="0.45">
      <c r="A1266">
        <f>ROUND(Sheet1!A1266, 4)</f>
        <v>0</v>
      </c>
      <c r="B1266">
        <f>ROUND(Sheet1!B1266, 4)</f>
        <v>0</v>
      </c>
    </row>
    <row r="1267" spans="1:2" x14ac:dyDescent="0.45">
      <c r="A1267">
        <f>ROUND(Sheet1!A1267, 4)</f>
        <v>1000</v>
      </c>
      <c r="B1267">
        <f>ROUND(Sheet1!B1267, 4)</f>
        <v>0</v>
      </c>
    </row>
    <row r="1268" spans="1:2" x14ac:dyDescent="0.45">
      <c r="A1268">
        <f>ROUND(Sheet1!A1268, 4)</f>
        <v>0</v>
      </c>
      <c r="B1268">
        <f>ROUND(Sheet1!B1268, 4)</f>
        <v>0</v>
      </c>
    </row>
    <row r="1269" spans="1:2" x14ac:dyDescent="0.45">
      <c r="A1269">
        <f>ROUND(Sheet1!A1269, 4)</f>
        <v>0</v>
      </c>
      <c r="B1269">
        <f>ROUND(Sheet1!B1269, 4)</f>
        <v>0</v>
      </c>
    </row>
    <row r="1270" spans="1:2" x14ac:dyDescent="0.45">
      <c r="A1270">
        <f>ROUND(Sheet1!A1270, 4)</f>
        <v>1.4E-3</v>
      </c>
      <c r="B1270">
        <f>ROUND(Sheet1!B1270, 4)</f>
        <v>1.4E-3</v>
      </c>
    </row>
    <row r="1271" spans="1:2" x14ac:dyDescent="0.45">
      <c r="A1271">
        <f>ROUND(Sheet1!A1271, 4)</f>
        <v>0</v>
      </c>
      <c r="B1271">
        <f>ROUND(Sheet1!B1271, 4)</f>
        <v>0</v>
      </c>
    </row>
    <row r="1272" spans="1:2" x14ac:dyDescent="0.45">
      <c r="A1272">
        <f>ROUND(Sheet1!A1272, 4)</f>
        <v>0</v>
      </c>
      <c r="B1272">
        <f>ROUND(Sheet1!B1272, 4)</f>
        <v>0</v>
      </c>
    </row>
    <row r="1273" spans="1:2" x14ac:dyDescent="0.45">
      <c r="A1273">
        <f>ROUND(Sheet1!A1273, 4)</f>
        <v>0</v>
      </c>
      <c r="B1273">
        <f>ROUND(Sheet1!B1273, 4)</f>
        <v>0</v>
      </c>
    </row>
    <row r="1274" spans="1:2" x14ac:dyDescent="0.45">
      <c r="A1274">
        <f>ROUND(Sheet1!A1274, 4)</f>
        <v>0.1368</v>
      </c>
      <c r="B1274">
        <f>ROUND(Sheet1!B1274, 4)</f>
        <v>0.1368</v>
      </c>
    </row>
    <row r="1275" spans="1:2" x14ac:dyDescent="0.45">
      <c r="A1275">
        <f>ROUND(Sheet1!A1275, 4)</f>
        <v>0</v>
      </c>
      <c r="B1275">
        <f>ROUND(Sheet1!B1275, 4)</f>
        <v>0</v>
      </c>
    </row>
    <row r="1276" spans="1:2" x14ac:dyDescent="0.45">
      <c r="A1276">
        <f>ROUND(Sheet1!A1276, 4)</f>
        <v>0</v>
      </c>
      <c r="B1276">
        <f>ROUND(Sheet1!B1276, 4)</f>
        <v>0</v>
      </c>
    </row>
    <row r="1277" spans="1:2" x14ac:dyDescent="0.45">
      <c r="A1277">
        <f>ROUND(Sheet1!A1277, 4)</f>
        <v>0</v>
      </c>
      <c r="B1277">
        <f>ROUND(Sheet1!B1277, 4)</f>
        <v>0</v>
      </c>
    </row>
    <row r="1278" spans="1:2" x14ac:dyDescent="0.45">
      <c r="A1278">
        <f>ROUND(Sheet1!A1278, 4)</f>
        <v>0</v>
      </c>
      <c r="B1278">
        <f>ROUND(Sheet1!B1278, 4)</f>
        <v>0</v>
      </c>
    </row>
    <row r="1279" spans="1:2" x14ac:dyDescent="0.45">
      <c r="A1279">
        <f>ROUND(Sheet1!A1279, 4)</f>
        <v>0</v>
      </c>
      <c r="B1279">
        <f>ROUND(Sheet1!B1279, 4)</f>
        <v>0</v>
      </c>
    </row>
    <row r="1280" spans="1:2" x14ac:dyDescent="0.45">
      <c r="A1280">
        <f>ROUND(Sheet1!A1280, 4)</f>
        <v>0</v>
      </c>
      <c r="B1280">
        <f>ROUND(Sheet1!B1280, 4)</f>
        <v>0</v>
      </c>
    </row>
    <row r="1281" spans="1:2" x14ac:dyDescent="0.45">
      <c r="A1281">
        <f>ROUND(Sheet1!A1281, 4)</f>
        <v>0</v>
      </c>
      <c r="B1281">
        <f>ROUND(Sheet1!B1281, 4)</f>
        <v>0</v>
      </c>
    </row>
    <row r="1282" spans="1:2" x14ac:dyDescent="0.45">
      <c r="A1282">
        <f>ROUND(Sheet1!A1282, 4)</f>
        <v>0</v>
      </c>
      <c r="B1282">
        <f>ROUND(Sheet1!B1282, 4)</f>
        <v>0</v>
      </c>
    </row>
    <row r="1283" spans="1:2" x14ac:dyDescent="0.45">
      <c r="A1283">
        <f>ROUND(Sheet1!A1283, 4)</f>
        <v>0</v>
      </c>
      <c r="B1283">
        <f>ROUND(Sheet1!B1283, 4)</f>
        <v>0</v>
      </c>
    </row>
    <row r="1284" spans="1:2" x14ac:dyDescent="0.45">
      <c r="A1284">
        <f>ROUND(Sheet1!A1284, 4)</f>
        <v>0</v>
      </c>
      <c r="B1284">
        <f>ROUND(Sheet1!B1284, 4)</f>
        <v>0</v>
      </c>
    </row>
    <row r="1285" spans="1:2" x14ac:dyDescent="0.45">
      <c r="A1285">
        <f>ROUND(Sheet1!A1285, 4)</f>
        <v>0</v>
      </c>
      <c r="B1285">
        <f>ROUND(Sheet1!B1285, 4)</f>
        <v>0</v>
      </c>
    </row>
    <row r="1286" spans="1:2" x14ac:dyDescent="0.45">
      <c r="A1286">
        <f>ROUND(Sheet1!A1286, 4)</f>
        <v>0</v>
      </c>
      <c r="B1286">
        <f>ROUND(Sheet1!B1286, 4)</f>
        <v>0</v>
      </c>
    </row>
    <row r="1287" spans="1:2" x14ac:dyDescent="0.45">
      <c r="A1287">
        <f>ROUND(Sheet1!A1287, 4)</f>
        <v>0</v>
      </c>
      <c r="B1287">
        <f>ROUND(Sheet1!B1287, 4)</f>
        <v>0</v>
      </c>
    </row>
    <row r="1288" spans="1:2" x14ac:dyDescent="0.45">
      <c r="A1288">
        <f>ROUND(Sheet1!A1288, 4)</f>
        <v>0</v>
      </c>
      <c r="B1288">
        <f>ROUND(Sheet1!B1288, 4)</f>
        <v>0</v>
      </c>
    </row>
    <row r="1289" spans="1:2" x14ac:dyDescent="0.45">
      <c r="A1289">
        <f>ROUND(Sheet1!A1289, 4)</f>
        <v>0</v>
      </c>
      <c r="B1289">
        <f>ROUND(Sheet1!B1289, 4)</f>
        <v>0</v>
      </c>
    </row>
    <row r="1290" spans="1:2" x14ac:dyDescent="0.45">
      <c r="A1290">
        <f>ROUND(Sheet1!A1290, 4)</f>
        <v>0</v>
      </c>
      <c r="B1290">
        <f>ROUND(Sheet1!B1290, 4)</f>
        <v>0</v>
      </c>
    </row>
    <row r="1291" spans="1:2" x14ac:dyDescent="0.45">
      <c r="A1291">
        <f>ROUND(Sheet1!A1291, 4)</f>
        <v>0</v>
      </c>
      <c r="B1291">
        <f>ROUND(Sheet1!B1291, 4)</f>
        <v>0</v>
      </c>
    </row>
    <row r="1292" spans="1:2" x14ac:dyDescent="0.45">
      <c r="A1292">
        <f>ROUND(Sheet1!A1292, 4)</f>
        <v>3.3599999999999998E-2</v>
      </c>
      <c r="B1292">
        <f>ROUND(Sheet1!B1292, 4)</f>
        <v>3.3599999999999998E-2</v>
      </c>
    </row>
    <row r="1293" spans="1:2" x14ac:dyDescent="0.45">
      <c r="A1293">
        <f>ROUND(Sheet1!A1293, 4)</f>
        <v>1.4200000000000001E-2</v>
      </c>
      <c r="B1293">
        <f>ROUND(Sheet1!B1293, 4)</f>
        <v>1.4200000000000001E-2</v>
      </c>
    </row>
    <row r="1294" spans="1:2" x14ac:dyDescent="0.45">
      <c r="A1294">
        <f>ROUND(Sheet1!A1294, 4)</f>
        <v>0.41320000000000001</v>
      </c>
      <c r="B1294">
        <f>ROUND(Sheet1!B1294, 4)</f>
        <v>0.41320000000000001</v>
      </c>
    </row>
    <row r="1295" spans="1:2" x14ac:dyDescent="0.45">
      <c r="A1295">
        <f>ROUND(Sheet1!A1295, 4)</f>
        <v>0.41210000000000002</v>
      </c>
      <c r="B1295">
        <f>ROUND(Sheet1!B1295, 4)</f>
        <v>0.41210000000000002</v>
      </c>
    </row>
    <row r="1296" spans="1:2" x14ac:dyDescent="0.45">
      <c r="A1296">
        <f>ROUND(Sheet1!A1296, 4)</f>
        <v>7.3700000000000002E-2</v>
      </c>
      <c r="B1296">
        <f>ROUND(Sheet1!B1296, 4)</f>
        <v>7.3700000000000002E-2</v>
      </c>
    </row>
    <row r="1297" spans="1:2" x14ac:dyDescent="0.45">
      <c r="A1297">
        <f>ROUND(Sheet1!A1297, 4)</f>
        <v>1.5E-3</v>
      </c>
      <c r="B1297">
        <f>ROUND(Sheet1!B1297, 4)</f>
        <v>1.5E-3</v>
      </c>
    </row>
    <row r="1298" spans="1:2" x14ac:dyDescent="0.45">
      <c r="A1298">
        <f>ROUND(Sheet1!A1298, 4)</f>
        <v>1.1168</v>
      </c>
      <c r="B1298">
        <f>ROUND(Sheet1!B1298, 4)</f>
        <v>1.1168</v>
      </c>
    </row>
    <row r="1299" spans="1:2" x14ac:dyDescent="0.45">
      <c r="A1299">
        <f>ROUND(Sheet1!A1299, 4)</f>
        <v>1.1168</v>
      </c>
      <c r="B1299">
        <f>ROUND(Sheet1!B1299, 4)</f>
        <v>1.1168</v>
      </c>
    </row>
    <row r="1300" spans="1:2" x14ac:dyDescent="0.45">
      <c r="A1300">
        <f>ROUND(Sheet1!A1300, 4)</f>
        <v>0</v>
      </c>
      <c r="B1300">
        <f>ROUND(Sheet1!B1300, 4)</f>
        <v>0</v>
      </c>
    </row>
    <row r="1301" spans="1:2" x14ac:dyDescent="0.45">
      <c r="A1301">
        <f>ROUND(Sheet1!A1301, 4)</f>
        <v>999.74950000000001</v>
      </c>
      <c r="B1301">
        <f>ROUND(Sheet1!B1301, 4)</f>
        <v>0</v>
      </c>
    </row>
    <row r="1302" spans="1:2" x14ac:dyDescent="0.45">
      <c r="A1302">
        <f>ROUND(Sheet1!A1302, 4)</f>
        <v>0</v>
      </c>
      <c r="B1302">
        <f>ROUND(Sheet1!B1302, 4)</f>
        <v>0</v>
      </c>
    </row>
    <row r="1303" spans="1:2" x14ac:dyDescent="0.45">
      <c r="A1303">
        <f>ROUND(Sheet1!A1303, 4)</f>
        <v>0</v>
      </c>
      <c r="B1303">
        <f>ROUND(Sheet1!B1303, 4)</f>
        <v>0</v>
      </c>
    </row>
    <row r="1304" spans="1:2" x14ac:dyDescent="0.45">
      <c r="A1304">
        <f>ROUND(Sheet1!A1304, 4)</f>
        <v>0</v>
      </c>
      <c r="B1304">
        <f>ROUND(Sheet1!B1304, 4)</f>
        <v>0</v>
      </c>
    </row>
    <row r="1305" spans="1:2" x14ac:dyDescent="0.45">
      <c r="A1305">
        <f>ROUND(Sheet1!A1305, 4)</f>
        <v>0</v>
      </c>
      <c r="B1305">
        <f>ROUND(Sheet1!B1305, 4)</f>
        <v>2.0000000000000001E-4</v>
      </c>
    </row>
    <row r="1306" spans="1:2" x14ac:dyDescent="0.45">
      <c r="A1306">
        <f>ROUND(Sheet1!A1306, 4)</f>
        <v>2.9999999999999997E-4</v>
      </c>
      <c r="B1306">
        <f>ROUND(Sheet1!B1306, 4)</f>
        <v>2.9999999999999997E-4</v>
      </c>
    </row>
    <row r="1307" spans="1:2" x14ac:dyDescent="0.45">
      <c r="A1307">
        <f>ROUND(Sheet1!A1307, 4)</f>
        <v>2.0000000000000001E-4</v>
      </c>
      <c r="B1307">
        <f>ROUND(Sheet1!B1307, 4)</f>
        <v>0</v>
      </c>
    </row>
    <row r="1308" spans="1:2" x14ac:dyDescent="0.45">
      <c r="A1308">
        <f>ROUND(Sheet1!A1308, 4)</f>
        <v>0</v>
      </c>
      <c r="B1308">
        <f>ROUND(Sheet1!B1308, 4)</f>
        <v>0</v>
      </c>
    </row>
    <row r="1309" spans="1:2" x14ac:dyDescent="0.45">
      <c r="A1309">
        <f>ROUND(Sheet1!A1309, 4)</f>
        <v>0</v>
      </c>
      <c r="B1309">
        <f>ROUND(Sheet1!B1309, 4)</f>
        <v>0</v>
      </c>
    </row>
    <row r="1310" spans="1:2" x14ac:dyDescent="0.45">
      <c r="A1310">
        <f>ROUND(Sheet1!A1310, 4)</f>
        <v>0</v>
      </c>
      <c r="B1310">
        <f>ROUND(Sheet1!B1310, 4)</f>
        <v>0</v>
      </c>
    </row>
    <row r="1311" spans="1:2" x14ac:dyDescent="0.45">
      <c r="A1311">
        <f>ROUND(Sheet1!A1311, 4)</f>
        <v>0</v>
      </c>
      <c r="B1311">
        <f>ROUND(Sheet1!B1311, 4)</f>
        <v>0</v>
      </c>
    </row>
    <row r="1312" spans="1:2" x14ac:dyDescent="0.45">
      <c r="A1312">
        <f>ROUND(Sheet1!A1312, 4)</f>
        <v>0</v>
      </c>
      <c r="B1312">
        <f>ROUND(Sheet1!B1312, 4)</f>
        <v>0</v>
      </c>
    </row>
    <row r="1313" spans="1:2" x14ac:dyDescent="0.45">
      <c r="A1313">
        <f>ROUND(Sheet1!A1313, 4)</f>
        <v>0</v>
      </c>
      <c r="B1313">
        <f>ROUND(Sheet1!B1313, 4)</f>
        <v>0</v>
      </c>
    </row>
    <row r="1314" spans="1:2" x14ac:dyDescent="0.45">
      <c r="A1314">
        <f>ROUND(Sheet1!A1314, 4)</f>
        <v>0</v>
      </c>
      <c r="B1314">
        <f>ROUND(Sheet1!B1314, 4)</f>
        <v>0</v>
      </c>
    </row>
    <row r="1315" spans="1:2" x14ac:dyDescent="0.45">
      <c r="A1315">
        <f>ROUND(Sheet1!A1315, 4)</f>
        <v>0</v>
      </c>
      <c r="B1315">
        <f>ROUND(Sheet1!B1315, 4)</f>
        <v>0</v>
      </c>
    </row>
    <row r="1316" spans="1:2" x14ac:dyDescent="0.45">
      <c r="A1316">
        <f>ROUND(Sheet1!A1316, 4)</f>
        <v>0</v>
      </c>
      <c r="B1316">
        <f>ROUND(Sheet1!B1316, 4)</f>
        <v>0</v>
      </c>
    </row>
    <row r="1317" spans="1:2" x14ac:dyDescent="0.45">
      <c r="A1317">
        <f>ROUND(Sheet1!A1317, 4)</f>
        <v>0</v>
      </c>
      <c r="B1317">
        <f>ROUND(Sheet1!B1317, 4)</f>
        <v>0</v>
      </c>
    </row>
    <row r="1318" spans="1:2" x14ac:dyDescent="0.45">
      <c r="A1318">
        <f>ROUND(Sheet1!A1318, 4)</f>
        <v>1.9199999999999998E-2</v>
      </c>
      <c r="B1318">
        <f>ROUND(Sheet1!B1318, 4)</f>
        <v>1.9199999999999998E-2</v>
      </c>
    </row>
    <row r="1319" spans="1:2" x14ac:dyDescent="0.45">
      <c r="A1319">
        <f>ROUND(Sheet1!A1319, 4)</f>
        <v>0</v>
      </c>
      <c r="B1319">
        <f>ROUND(Sheet1!B1319, 4)</f>
        <v>0</v>
      </c>
    </row>
    <row r="1320" spans="1:2" x14ac:dyDescent="0.45">
      <c r="A1320">
        <f>ROUND(Sheet1!A1320, 4)</f>
        <v>0</v>
      </c>
      <c r="B1320">
        <f>ROUND(Sheet1!B1320, 4)</f>
        <v>0</v>
      </c>
    </row>
    <row r="1321" spans="1:2" x14ac:dyDescent="0.45">
      <c r="A1321">
        <f>ROUND(Sheet1!A1321, 4)</f>
        <v>2.0000000000000001E-4</v>
      </c>
      <c r="B1321">
        <f>ROUND(Sheet1!B1321, 4)</f>
        <v>2.0000000000000001E-4</v>
      </c>
    </row>
    <row r="1322" spans="1:2" x14ac:dyDescent="0.45">
      <c r="A1322">
        <f>ROUND(Sheet1!A1322, 4)</f>
        <v>0</v>
      </c>
      <c r="B1322">
        <f>ROUND(Sheet1!B1322, 4)</f>
        <v>0</v>
      </c>
    </row>
    <row r="1323" spans="1:2" x14ac:dyDescent="0.45">
      <c r="A1323">
        <f>ROUND(Sheet1!A1323, 4)</f>
        <v>1.2630999999999999</v>
      </c>
      <c r="B1323">
        <f>ROUND(Sheet1!B1323, 4)</f>
        <v>1.2630999999999999</v>
      </c>
    </row>
    <row r="1324" spans="1:2" x14ac:dyDescent="0.45">
      <c r="A1324">
        <f>ROUND(Sheet1!A1324, 4)</f>
        <v>2.0000000000000001E-4</v>
      </c>
      <c r="B1324">
        <f>ROUND(Sheet1!B1324, 4)</f>
        <v>2.0000000000000001E-4</v>
      </c>
    </row>
    <row r="1325" spans="1:2" x14ac:dyDescent="0.45">
      <c r="A1325">
        <f>ROUND(Sheet1!A1325, 4)</f>
        <v>-0.2545</v>
      </c>
      <c r="B1325">
        <f>ROUND(Sheet1!B1325, 4)</f>
        <v>-0.2545</v>
      </c>
    </row>
    <row r="1326" spans="1:2" x14ac:dyDescent="0.45">
      <c r="A1326">
        <f>ROUND(Sheet1!A1326, 4)</f>
        <v>5.9999999999999995E-4</v>
      </c>
      <c r="B1326">
        <f>ROUND(Sheet1!B1326, 4)</f>
        <v>5.9999999999999995E-4</v>
      </c>
    </row>
    <row r="1327" spans="1:2" x14ac:dyDescent="0.45">
      <c r="A1327">
        <f>ROUND(Sheet1!A1327, 4)</f>
        <v>0</v>
      </c>
      <c r="B1327">
        <f>ROUND(Sheet1!B1327, 4)</f>
        <v>0</v>
      </c>
    </row>
    <row r="1328" spans="1:2" x14ac:dyDescent="0.45">
      <c r="A1328">
        <f>ROUND(Sheet1!A1328, 4)</f>
        <v>-999.53689999999995</v>
      </c>
      <c r="B1328">
        <f>ROUND(Sheet1!B1328, 4)</f>
        <v>-0.2097</v>
      </c>
    </row>
    <row r="1329" spans="1:2" x14ac:dyDescent="0.45">
      <c r="A1329">
        <f>ROUND(Sheet1!A1329, 4)</f>
        <v>999.33420000000001</v>
      </c>
      <c r="B1329">
        <f>ROUND(Sheet1!B1329, 4)</f>
        <v>-9.9000000000000008E-3</v>
      </c>
    </row>
    <row r="1330" spans="1:2" x14ac:dyDescent="0.45">
      <c r="A1330">
        <f>ROUND(Sheet1!A1330, 4)</f>
        <v>0</v>
      </c>
      <c r="B1330">
        <f>ROUND(Sheet1!B1330, 4)</f>
        <v>0</v>
      </c>
    </row>
    <row r="1331" spans="1:2" x14ac:dyDescent="0.45">
      <c r="A1331">
        <f>ROUND(Sheet1!A1331, 4)</f>
        <v>0</v>
      </c>
      <c r="B1331">
        <f>ROUND(Sheet1!B1331, 4)</f>
        <v>0</v>
      </c>
    </row>
    <row r="1332" spans="1:2" x14ac:dyDescent="0.45">
      <c r="A1332">
        <f>ROUND(Sheet1!A1332, 4)</f>
        <v>0.2326</v>
      </c>
      <c r="B1332">
        <f>ROUND(Sheet1!B1332, 4)</f>
        <v>0.2326</v>
      </c>
    </row>
    <row r="1333" spans="1:2" x14ac:dyDescent="0.45">
      <c r="A1333">
        <f>ROUND(Sheet1!A1333, 4)</f>
        <v>0</v>
      </c>
      <c r="B1333">
        <f>ROUND(Sheet1!B1333, 4)</f>
        <v>0</v>
      </c>
    </row>
    <row r="1334" spans="1:2" x14ac:dyDescent="0.45">
      <c r="A1334">
        <f>ROUND(Sheet1!A1334, 4)</f>
        <v>0</v>
      </c>
      <c r="B1334">
        <f>ROUND(Sheet1!B1334, 4)</f>
        <v>0</v>
      </c>
    </row>
    <row r="1335" spans="1:2" x14ac:dyDescent="0.45">
      <c r="A1335">
        <f>ROUND(Sheet1!A1335, 4)</f>
        <v>0</v>
      </c>
      <c r="B1335">
        <f>ROUND(Sheet1!B1335, 4)</f>
        <v>0</v>
      </c>
    </row>
    <row r="1336" spans="1:2" x14ac:dyDescent="0.45">
      <c r="A1336">
        <f>ROUND(Sheet1!A1336, 4)</f>
        <v>0</v>
      </c>
      <c r="B1336">
        <f>ROUND(Sheet1!B1336, 4)</f>
        <v>0</v>
      </c>
    </row>
    <row r="1337" spans="1:2" x14ac:dyDescent="0.45">
      <c r="A1337">
        <f>ROUND(Sheet1!A1337, 4)</f>
        <v>0</v>
      </c>
      <c r="B1337">
        <f>ROUND(Sheet1!B1337, 4)</f>
        <v>0</v>
      </c>
    </row>
    <row r="1338" spans="1:2" x14ac:dyDescent="0.45">
      <c r="A1338">
        <f>ROUND(Sheet1!A1338, 4)</f>
        <v>0</v>
      </c>
      <c r="B1338">
        <f>ROUND(Sheet1!B1338, 4)</f>
        <v>0</v>
      </c>
    </row>
    <row r="1339" spans="1:2" x14ac:dyDescent="0.45">
      <c r="A1339">
        <f>ROUND(Sheet1!A1339, 4)</f>
        <v>0</v>
      </c>
      <c r="B1339">
        <f>ROUND(Sheet1!B1339, 4)</f>
        <v>0</v>
      </c>
    </row>
    <row r="1340" spans="1:2" x14ac:dyDescent="0.45">
      <c r="A1340">
        <f>ROUND(Sheet1!A1340, 4)</f>
        <v>0</v>
      </c>
      <c r="B1340">
        <f>ROUND(Sheet1!B1340, 4)</f>
        <v>0</v>
      </c>
    </row>
    <row r="1341" spans="1:2" x14ac:dyDescent="0.45">
      <c r="A1341">
        <f>ROUND(Sheet1!A1341, 4)</f>
        <v>0</v>
      </c>
      <c r="B1341">
        <f>ROUND(Sheet1!B1341, 4)</f>
        <v>0</v>
      </c>
    </row>
    <row r="1342" spans="1:2" x14ac:dyDescent="0.45">
      <c r="A1342">
        <f>ROUND(Sheet1!A1342, 4)</f>
        <v>0</v>
      </c>
      <c r="B1342">
        <f>ROUND(Sheet1!B1342, 4)</f>
        <v>0</v>
      </c>
    </row>
    <row r="1343" spans="1:2" x14ac:dyDescent="0.45">
      <c r="A1343">
        <f>ROUND(Sheet1!A1343, 4)</f>
        <v>1.3493999999999999</v>
      </c>
      <c r="B1343">
        <f>ROUND(Sheet1!B1343, 4)</f>
        <v>1.3493999999999999</v>
      </c>
    </row>
    <row r="1344" spans="1:2" x14ac:dyDescent="0.45">
      <c r="A1344">
        <f>ROUND(Sheet1!A1344, 4)</f>
        <v>8.4500000000000006E-2</v>
      </c>
      <c r="B1344">
        <f>ROUND(Sheet1!B1344, 4)</f>
        <v>8.4500000000000006E-2</v>
      </c>
    </row>
    <row r="1345" spans="1:2" x14ac:dyDescent="0.45">
      <c r="A1345">
        <f>ROUND(Sheet1!A1345, 4)</f>
        <v>8.4500000000000006E-2</v>
      </c>
      <c r="B1345">
        <f>ROUND(Sheet1!B1345, 4)</f>
        <v>8.4500000000000006E-2</v>
      </c>
    </row>
    <row r="1346" spans="1:2" x14ac:dyDescent="0.45">
      <c r="A1346">
        <f>ROUND(Sheet1!A1346, 4)</f>
        <v>0.29880000000000001</v>
      </c>
      <c r="B1346">
        <f>ROUND(Sheet1!B1346, 4)</f>
        <v>0.29880000000000001</v>
      </c>
    </row>
    <row r="1347" spans="1:2" x14ac:dyDescent="0.45">
      <c r="A1347">
        <f>ROUND(Sheet1!A1347, 4)</f>
        <v>0</v>
      </c>
      <c r="B1347">
        <f>ROUND(Sheet1!B1347, 4)</f>
        <v>0</v>
      </c>
    </row>
    <row r="1348" spans="1:2" x14ac:dyDescent="0.45">
      <c r="A1348">
        <f>ROUND(Sheet1!A1348, 4)</f>
        <v>0.4642</v>
      </c>
      <c r="B1348">
        <f>ROUND(Sheet1!B1348, 4)</f>
        <v>0.4642</v>
      </c>
    </row>
    <row r="1349" spans="1:2" x14ac:dyDescent="0.45">
      <c r="A1349">
        <f>ROUND(Sheet1!A1349, 4)</f>
        <v>0</v>
      </c>
      <c r="B1349">
        <f>ROUND(Sheet1!B1349, 4)</f>
        <v>0</v>
      </c>
    </row>
    <row r="1350" spans="1:2" x14ac:dyDescent="0.45">
      <c r="A1350">
        <f>ROUND(Sheet1!A1350, 4)</f>
        <v>0</v>
      </c>
      <c r="B1350">
        <f>ROUND(Sheet1!B1350, 4)</f>
        <v>0</v>
      </c>
    </row>
    <row r="1351" spans="1:2" x14ac:dyDescent="0.45">
      <c r="A1351">
        <f>ROUND(Sheet1!A1351, 4)</f>
        <v>0</v>
      </c>
      <c r="B1351">
        <f>ROUND(Sheet1!B1351, 4)</f>
        <v>0</v>
      </c>
    </row>
    <row r="1352" spans="1:2" x14ac:dyDescent="0.45">
      <c r="A1352">
        <f>ROUND(Sheet1!A1352, 4)</f>
        <v>0</v>
      </c>
      <c r="B1352">
        <f>ROUND(Sheet1!B1352, 4)</f>
        <v>0</v>
      </c>
    </row>
    <row r="1353" spans="1:2" x14ac:dyDescent="0.45">
      <c r="A1353">
        <f>ROUND(Sheet1!A1353, 4)</f>
        <v>0</v>
      </c>
      <c r="B1353">
        <f>ROUND(Sheet1!B1353, 4)</f>
        <v>0</v>
      </c>
    </row>
    <row r="1354" spans="1:2" x14ac:dyDescent="0.45">
      <c r="A1354">
        <f>ROUND(Sheet1!A1354, 4)</f>
        <v>0.17199999999999999</v>
      </c>
      <c r="B1354">
        <f>ROUND(Sheet1!B1354, 4)</f>
        <v>0.17199999999999999</v>
      </c>
    </row>
    <row r="1355" spans="1:2" x14ac:dyDescent="0.45">
      <c r="A1355">
        <f>ROUND(Sheet1!A1355, 4)</f>
        <v>0</v>
      </c>
      <c r="B1355">
        <f>ROUND(Sheet1!B1355, 4)</f>
        <v>0</v>
      </c>
    </row>
    <row r="1356" spans="1:2" x14ac:dyDescent="0.45">
      <c r="A1356">
        <f>ROUND(Sheet1!A1356, 4)</f>
        <v>1000</v>
      </c>
      <c r="B1356">
        <f>ROUND(Sheet1!B1356, 4)</f>
        <v>1000</v>
      </c>
    </row>
    <row r="1357" spans="1:2" x14ac:dyDescent="0.45">
      <c r="A1357">
        <f>ROUND(Sheet1!A1357, 4)</f>
        <v>-995.30650000000003</v>
      </c>
      <c r="B1357">
        <f>ROUND(Sheet1!B1357, 4)</f>
        <v>-995.30650000000003</v>
      </c>
    </row>
    <row r="1358" spans="1:2" x14ac:dyDescent="0.45">
      <c r="A1358">
        <f>ROUND(Sheet1!A1358, 4)</f>
        <v>0.29880000000000001</v>
      </c>
      <c r="B1358">
        <f>ROUND(Sheet1!B1358, 4)</f>
        <v>0.29880000000000001</v>
      </c>
    </row>
    <row r="1359" spans="1:2" x14ac:dyDescent="0.45">
      <c r="A1359">
        <f>ROUND(Sheet1!A1359, 4)</f>
        <v>3.3599999999999998E-2</v>
      </c>
      <c r="B1359">
        <f>ROUND(Sheet1!B1359, 4)</f>
        <v>0</v>
      </c>
    </row>
    <row r="1360" spans="1:2" x14ac:dyDescent="0.45">
      <c r="A1360">
        <f>ROUND(Sheet1!A1360, 4)</f>
        <v>0</v>
      </c>
      <c r="B1360">
        <f>ROUND(Sheet1!B1360, 4)</f>
        <v>3.3599999999999998E-2</v>
      </c>
    </row>
    <row r="1361" spans="1:2" x14ac:dyDescent="0.45">
      <c r="A1361">
        <f>ROUND(Sheet1!A1361, 4)</f>
        <v>0</v>
      </c>
      <c r="B1361">
        <f>ROUND(Sheet1!B1361, 4)</f>
        <v>0</v>
      </c>
    </row>
    <row r="1362" spans="1:2" x14ac:dyDescent="0.45">
      <c r="A1362">
        <f>ROUND(Sheet1!A1362, 4)</f>
        <v>0</v>
      </c>
      <c r="B1362">
        <f>ROUND(Sheet1!B1362, 4)</f>
        <v>0</v>
      </c>
    </row>
    <row r="1363" spans="1:2" x14ac:dyDescent="0.45">
      <c r="A1363">
        <f>ROUND(Sheet1!A1363, 4)</f>
        <v>0</v>
      </c>
      <c r="B1363">
        <f>ROUND(Sheet1!B1363, 4)</f>
        <v>3.3599999999999998E-2</v>
      </c>
    </row>
    <row r="1364" spans="1:2" x14ac:dyDescent="0.45">
      <c r="A1364">
        <f>ROUND(Sheet1!A1364, 4)</f>
        <v>0</v>
      </c>
      <c r="B1364">
        <f>ROUND(Sheet1!B1364, 4)</f>
        <v>0</v>
      </c>
    </row>
    <row r="1365" spans="1:2" x14ac:dyDescent="0.45">
      <c r="A1365">
        <f>ROUND(Sheet1!A1365, 4)</f>
        <v>0</v>
      </c>
      <c r="B1365">
        <f>ROUND(Sheet1!B1365, 4)</f>
        <v>0</v>
      </c>
    </row>
    <row r="1366" spans="1:2" x14ac:dyDescent="0.45">
      <c r="A1366">
        <f>ROUND(Sheet1!A1366, 4)</f>
        <v>6.0999999999999999E-2</v>
      </c>
      <c r="B1366">
        <f>ROUND(Sheet1!B1366, 4)</f>
        <v>6.0999999999999999E-2</v>
      </c>
    </row>
    <row r="1367" spans="1:2" x14ac:dyDescent="0.45">
      <c r="A1367">
        <f>ROUND(Sheet1!A1367, 4)</f>
        <v>0</v>
      </c>
      <c r="B1367">
        <f>ROUND(Sheet1!B1367, 4)</f>
        <v>0</v>
      </c>
    </row>
    <row r="1368" spans="1:2" x14ac:dyDescent="0.45">
      <c r="A1368">
        <f>ROUND(Sheet1!A1368, 4)</f>
        <v>3.3599999999999998E-2</v>
      </c>
      <c r="B1368">
        <f>ROUND(Sheet1!B1368, 4)</f>
        <v>3.3599999999999998E-2</v>
      </c>
    </row>
    <row r="1369" spans="1:2" x14ac:dyDescent="0.45">
      <c r="A1369">
        <f>ROUND(Sheet1!A1369, 4)</f>
        <v>0.1333</v>
      </c>
      <c r="B1369">
        <f>ROUND(Sheet1!B1369, 4)</f>
        <v>0.1333</v>
      </c>
    </row>
    <row r="1370" spans="1:2" x14ac:dyDescent="0.45">
      <c r="A1370">
        <f>ROUND(Sheet1!A1370, 4)</f>
        <v>0.1193</v>
      </c>
      <c r="B1370">
        <f>ROUND(Sheet1!B1370, 4)</f>
        <v>0.1193</v>
      </c>
    </row>
    <row r="1371" spans="1:2" x14ac:dyDescent="0.45">
      <c r="A1371">
        <f>ROUND(Sheet1!A1371, 4)</f>
        <v>0.1333</v>
      </c>
      <c r="B1371">
        <f>ROUND(Sheet1!B1371, 4)</f>
        <v>0.1333</v>
      </c>
    </row>
    <row r="1372" spans="1:2" x14ac:dyDescent="0.45">
      <c r="A1372">
        <f>ROUND(Sheet1!A1372, 4)</f>
        <v>6.4799999999999996E-2</v>
      </c>
      <c r="B1372">
        <f>ROUND(Sheet1!B1372, 4)</f>
        <v>6.4799999999999996E-2</v>
      </c>
    </row>
    <row r="1373" spans="1:2" x14ac:dyDescent="0.45">
      <c r="A1373">
        <f>ROUND(Sheet1!A1373, 4)</f>
        <v>0.29880000000000001</v>
      </c>
      <c r="B1373">
        <f>ROUND(Sheet1!B1373, 4)</f>
        <v>0.29880000000000001</v>
      </c>
    </row>
    <row r="1374" spans="1:2" x14ac:dyDescent="0.45">
      <c r="A1374">
        <f>ROUND(Sheet1!A1374, 4)</f>
        <v>6.0999999999999999E-2</v>
      </c>
      <c r="B1374">
        <f>ROUND(Sheet1!B1374, 4)</f>
        <v>6.0999999999999999E-2</v>
      </c>
    </row>
    <row r="1375" spans="1:2" x14ac:dyDescent="0.45">
      <c r="A1375">
        <f>ROUND(Sheet1!A1375, 4)</f>
        <v>0</v>
      </c>
      <c r="B1375">
        <f>ROUND(Sheet1!B1375, 4)</f>
        <v>0</v>
      </c>
    </row>
    <row r="1376" spans="1:2" x14ac:dyDescent="0.45">
      <c r="A1376">
        <f>ROUND(Sheet1!A1376, 4)</f>
        <v>0.1862</v>
      </c>
      <c r="B1376">
        <f>ROUND(Sheet1!B1376, 4)</f>
        <v>0.1862</v>
      </c>
    </row>
    <row r="1377" spans="1:2" x14ac:dyDescent="0.45">
      <c r="A1377">
        <f>ROUND(Sheet1!A1377, 4)</f>
        <v>0.1193</v>
      </c>
      <c r="B1377">
        <f>ROUND(Sheet1!B1377, 4)</f>
        <v>0.1193</v>
      </c>
    </row>
    <row r="1378" spans="1:2" x14ac:dyDescent="0.45">
      <c r="A1378">
        <f>ROUND(Sheet1!A1378, 4)</f>
        <v>2.4647000000000001</v>
      </c>
      <c r="B1378">
        <f>ROUND(Sheet1!B1378, 4)</f>
        <v>2.4479000000000002</v>
      </c>
    </row>
    <row r="1379" spans="1:2" x14ac:dyDescent="0.45">
      <c r="A1379">
        <f>ROUND(Sheet1!A1379, 4)</f>
        <v>0</v>
      </c>
      <c r="B1379">
        <f>ROUND(Sheet1!B1379, 4)</f>
        <v>0</v>
      </c>
    </row>
    <row r="1380" spans="1:2" x14ac:dyDescent="0.45">
      <c r="A1380">
        <f>ROUND(Sheet1!A1380, 4)</f>
        <v>0</v>
      </c>
      <c r="B1380">
        <f>ROUND(Sheet1!B1380, 4)</f>
        <v>0</v>
      </c>
    </row>
    <row r="1381" spans="1:2" x14ac:dyDescent="0.45">
      <c r="A1381">
        <f>ROUND(Sheet1!A1381, 4)</f>
        <v>-1000</v>
      </c>
      <c r="B1381">
        <f>ROUND(Sheet1!B1381, 4)</f>
        <v>-0.67269999999999996</v>
      </c>
    </row>
    <row r="1382" spans="1:2" x14ac:dyDescent="0.45">
      <c r="A1382">
        <f>ROUND(Sheet1!A1382, 4)</f>
        <v>0</v>
      </c>
      <c r="B1382">
        <f>ROUND(Sheet1!B1382, 4)</f>
        <v>0</v>
      </c>
    </row>
    <row r="1383" spans="1:2" x14ac:dyDescent="0.45">
      <c r="A1383">
        <f>ROUND(Sheet1!A1383, 4)</f>
        <v>0</v>
      </c>
      <c r="B1383">
        <f>ROUND(Sheet1!B1383, 4)</f>
        <v>0</v>
      </c>
    </row>
    <row r="1384" spans="1:2" x14ac:dyDescent="0.45">
      <c r="A1384">
        <f>ROUND(Sheet1!A1384, 4)</f>
        <v>0</v>
      </c>
      <c r="B1384">
        <f>ROUND(Sheet1!B1384, 4)</f>
        <v>0</v>
      </c>
    </row>
    <row r="1385" spans="1:2" x14ac:dyDescent="0.45">
      <c r="A1385">
        <f>ROUND(Sheet1!A1385, 4)</f>
        <v>0</v>
      </c>
      <c r="B1385">
        <f>ROUND(Sheet1!B1385, 4)</f>
        <v>0</v>
      </c>
    </row>
    <row r="1386" spans="1:2" x14ac:dyDescent="0.45">
      <c r="A1386">
        <f>ROUND(Sheet1!A1386, 4)</f>
        <v>0</v>
      </c>
      <c r="B1386">
        <f>ROUND(Sheet1!B1386, 4)</f>
        <v>0</v>
      </c>
    </row>
    <row r="1387" spans="1:2" x14ac:dyDescent="0.45">
      <c r="A1387">
        <f>ROUND(Sheet1!A1387, 4)</f>
        <v>0</v>
      </c>
      <c r="B1387">
        <f>ROUND(Sheet1!B1387, 4)</f>
        <v>0</v>
      </c>
    </row>
    <row r="1388" spans="1:2" x14ac:dyDescent="0.45">
      <c r="A1388">
        <f>ROUND(Sheet1!A1388, 4)</f>
        <v>0</v>
      </c>
      <c r="B1388">
        <f>ROUND(Sheet1!B1388, 4)</f>
        <v>0</v>
      </c>
    </row>
    <row r="1389" spans="1:2" x14ac:dyDescent="0.45">
      <c r="A1389">
        <f>ROUND(Sheet1!A1389, 4)</f>
        <v>0</v>
      </c>
      <c r="B1389">
        <f>ROUND(Sheet1!B1389, 4)</f>
        <v>0</v>
      </c>
    </row>
    <row r="1390" spans="1:2" x14ac:dyDescent="0.45">
      <c r="A1390">
        <f>ROUND(Sheet1!A1390, 4)</f>
        <v>0</v>
      </c>
      <c r="B1390">
        <f>ROUND(Sheet1!B1390, 4)</f>
        <v>0</v>
      </c>
    </row>
    <row r="1391" spans="1:2" x14ac:dyDescent="0.45">
      <c r="A1391">
        <f>ROUND(Sheet1!A1391, 4)</f>
        <v>0</v>
      </c>
      <c r="B1391">
        <f>ROUND(Sheet1!B1391, 4)</f>
        <v>0</v>
      </c>
    </row>
    <row r="1392" spans="1:2" x14ac:dyDescent="0.45">
      <c r="A1392">
        <f>ROUND(Sheet1!A1392, 4)</f>
        <v>0</v>
      </c>
      <c r="B1392">
        <f>ROUND(Sheet1!B1392, 4)</f>
        <v>0</v>
      </c>
    </row>
    <row r="1393" spans="1:2" x14ac:dyDescent="0.45">
      <c r="A1393">
        <f>ROUND(Sheet1!A1393, 4)</f>
        <v>0</v>
      </c>
      <c r="B1393">
        <f>ROUND(Sheet1!B1393, 4)</f>
        <v>0</v>
      </c>
    </row>
    <row r="1394" spans="1:2" x14ac:dyDescent="0.45">
      <c r="A1394">
        <f>ROUND(Sheet1!A1394, 4)</f>
        <v>5.1200000000000002E-2</v>
      </c>
      <c r="B1394">
        <f>ROUND(Sheet1!B1394, 4)</f>
        <v>5.1200000000000002E-2</v>
      </c>
    </row>
    <row r="1395" spans="1:2" x14ac:dyDescent="0.45">
      <c r="A1395">
        <f>ROUND(Sheet1!A1395, 4)</f>
        <v>5.1200000000000002E-2</v>
      </c>
      <c r="B1395">
        <f>ROUND(Sheet1!B1395, 4)</f>
        <v>5.1200000000000002E-2</v>
      </c>
    </row>
    <row r="1396" spans="1:2" x14ac:dyDescent="0.45">
      <c r="A1396">
        <f>ROUND(Sheet1!A1396, 4)</f>
        <v>0</v>
      </c>
      <c r="B1396">
        <f>ROUND(Sheet1!B1396, 4)</f>
        <v>0</v>
      </c>
    </row>
    <row r="1397" spans="1:2" x14ac:dyDescent="0.45">
      <c r="A1397">
        <f>ROUND(Sheet1!A1397, 4)</f>
        <v>0</v>
      </c>
      <c r="B1397">
        <f>ROUND(Sheet1!B1397, 4)</f>
        <v>0</v>
      </c>
    </row>
    <row r="1398" spans="1:2" x14ac:dyDescent="0.45">
      <c r="A1398">
        <f>ROUND(Sheet1!A1398, 4)</f>
        <v>0.25169999999999998</v>
      </c>
      <c r="B1398">
        <f>ROUND(Sheet1!B1398, 4)</f>
        <v>0.25169999999999998</v>
      </c>
    </row>
    <row r="1399" spans="1:2" x14ac:dyDescent="0.45">
      <c r="A1399">
        <f>ROUND(Sheet1!A1399, 4)</f>
        <v>0.25169999999999998</v>
      </c>
      <c r="B1399">
        <f>ROUND(Sheet1!B1399, 4)</f>
        <v>0.25169999999999998</v>
      </c>
    </row>
    <row r="1400" spans="1:2" x14ac:dyDescent="0.45">
      <c r="A1400">
        <f>ROUND(Sheet1!A1400, 4)</f>
        <v>0</v>
      </c>
      <c r="B1400">
        <f>ROUND(Sheet1!B1400, 4)</f>
        <v>0</v>
      </c>
    </row>
    <row r="1401" spans="1:2" x14ac:dyDescent="0.45">
      <c r="A1401">
        <f>ROUND(Sheet1!A1401, 4)</f>
        <v>0</v>
      </c>
      <c r="B1401">
        <f>ROUND(Sheet1!B1401, 4)</f>
        <v>0</v>
      </c>
    </row>
    <row r="1402" spans="1:2" x14ac:dyDescent="0.45">
      <c r="A1402">
        <f>ROUND(Sheet1!A1402, 4)</f>
        <v>0.21279999999999999</v>
      </c>
      <c r="B1402">
        <f>ROUND(Sheet1!B1402, 4)</f>
        <v>0.21279999999999999</v>
      </c>
    </row>
    <row r="1403" spans="1:2" x14ac:dyDescent="0.45">
      <c r="A1403">
        <f>ROUND(Sheet1!A1403, 4)</f>
        <v>0</v>
      </c>
      <c r="B1403">
        <f>ROUND(Sheet1!B1403, 4)</f>
        <v>0</v>
      </c>
    </row>
    <row r="1404" spans="1:2" x14ac:dyDescent="0.45">
      <c r="A1404">
        <f>ROUND(Sheet1!A1404, 4)</f>
        <v>0.16070000000000001</v>
      </c>
      <c r="B1404">
        <f>ROUND(Sheet1!B1404, 4)</f>
        <v>0.16070000000000001</v>
      </c>
    </row>
    <row r="1405" spans="1:2" x14ac:dyDescent="0.45">
      <c r="A1405">
        <f>ROUND(Sheet1!A1405, 4)</f>
        <v>0</v>
      </c>
      <c r="B1405">
        <f>ROUND(Sheet1!B1405, 4)</f>
        <v>0</v>
      </c>
    </row>
    <row r="1406" spans="1:2" x14ac:dyDescent="0.45">
      <c r="A1406">
        <f>ROUND(Sheet1!A1406, 4)</f>
        <v>0</v>
      </c>
      <c r="B1406">
        <f>ROUND(Sheet1!B1406, 4)</f>
        <v>0</v>
      </c>
    </row>
    <row r="1407" spans="1:2" x14ac:dyDescent="0.45">
      <c r="A1407">
        <f>ROUND(Sheet1!A1407, 4)</f>
        <v>0.1158</v>
      </c>
      <c r="B1407">
        <f>ROUND(Sheet1!B1407, 4)</f>
        <v>0.1158</v>
      </c>
    </row>
    <row r="1408" spans="1:2" x14ac:dyDescent="0.45">
      <c r="A1408">
        <f>ROUND(Sheet1!A1408, 4)</f>
        <v>0.21279999999999999</v>
      </c>
      <c r="B1408">
        <f>ROUND(Sheet1!B1408, 4)</f>
        <v>0.21279999999999999</v>
      </c>
    </row>
    <row r="1409" spans="1:2" x14ac:dyDescent="0.45">
      <c r="A1409">
        <f>ROUND(Sheet1!A1409, 4)</f>
        <v>-5.8480999999999996</v>
      </c>
      <c r="B1409">
        <f>ROUND(Sheet1!B1409, 4)</f>
        <v>994.15189999999996</v>
      </c>
    </row>
    <row r="1410" spans="1:2" x14ac:dyDescent="0.45">
      <c r="A1410">
        <f>ROUND(Sheet1!A1410, 4)</f>
        <v>-995.30650000000003</v>
      </c>
      <c r="B1410">
        <f>ROUND(Sheet1!B1410, 4)</f>
        <v>-995.30650000000003</v>
      </c>
    </row>
    <row r="1411" spans="1:2" x14ac:dyDescent="0.45">
      <c r="A1411">
        <f>ROUND(Sheet1!A1411, 4)</f>
        <v>1000</v>
      </c>
      <c r="B1411">
        <f>ROUND(Sheet1!B1411, 4)</f>
        <v>0</v>
      </c>
    </row>
    <row r="1412" spans="1:2" x14ac:dyDescent="0.45">
      <c r="A1412">
        <f>ROUND(Sheet1!A1412, 4)</f>
        <v>0</v>
      </c>
      <c r="B1412">
        <f>ROUND(Sheet1!B1412, 4)</f>
        <v>0</v>
      </c>
    </row>
    <row r="1413" spans="1:2" x14ac:dyDescent="0.45">
      <c r="A1413">
        <f>ROUND(Sheet1!A1413, 4)</f>
        <v>0</v>
      </c>
      <c r="B1413">
        <f>ROUND(Sheet1!B1413, 4)</f>
        <v>0</v>
      </c>
    </row>
    <row r="1414" spans="1:2" x14ac:dyDescent="0.45">
      <c r="A1414">
        <f>ROUND(Sheet1!A1414, 4)</f>
        <v>0</v>
      </c>
      <c r="B1414">
        <f>ROUND(Sheet1!B1414, 4)</f>
        <v>0</v>
      </c>
    </row>
    <row r="1415" spans="1:2" x14ac:dyDescent="0.45">
      <c r="A1415">
        <f>ROUND(Sheet1!A1415, 4)</f>
        <v>0</v>
      </c>
      <c r="B1415">
        <f>ROUND(Sheet1!B1415, 4)</f>
        <v>0</v>
      </c>
    </row>
    <row r="1416" spans="1:2" x14ac:dyDescent="0.45">
      <c r="A1416">
        <f>ROUND(Sheet1!A1416, 4)</f>
        <v>2.81</v>
      </c>
      <c r="B1416">
        <f>ROUND(Sheet1!B1416, 4)</f>
        <v>2.81</v>
      </c>
    </row>
    <row r="1417" spans="1:2" x14ac:dyDescent="0.45">
      <c r="A1417">
        <f>ROUND(Sheet1!A1417, 4)</f>
        <v>6.6900000000000001E-2</v>
      </c>
      <c r="B1417">
        <f>ROUND(Sheet1!B1417, 4)</f>
        <v>6.6900000000000001E-2</v>
      </c>
    </row>
    <row r="1418" spans="1:2" x14ac:dyDescent="0.45">
      <c r="A1418">
        <f>ROUND(Sheet1!A1418, 4)</f>
        <v>86.173400000000001</v>
      </c>
      <c r="B1418">
        <f>ROUND(Sheet1!B1418, 4)</f>
        <v>86.190200000000004</v>
      </c>
    </row>
    <row r="1419" spans="1:2" x14ac:dyDescent="0.45">
      <c r="A1419">
        <f>ROUND(Sheet1!A1419, 4)</f>
        <v>999.74950000000001</v>
      </c>
      <c r="B1419">
        <f>ROUND(Sheet1!B1419, 4)</f>
        <v>0</v>
      </c>
    </row>
    <row r="1420" spans="1:2" x14ac:dyDescent="0.45">
      <c r="A1420">
        <f>ROUND(Sheet1!A1420, 4)</f>
        <v>0</v>
      </c>
      <c r="B1420">
        <f>ROUND(Sheet1!B1420, 4)</f>
        <v>0</v>
      </c>
    </row>
    <row r="1421" spans="1:2" x14ac:dyDescent="0.45">
      <c r="A1421">
        <f>ROUND(Sheet1!A1421, 4)</f>
        <v>0</v>
      </c>
      <c r="B1421">
        <f>ROUND(Sheet1!B1421, 4)</f>
        <v>0</v>
      </c>
    </row>
    <row r="1422" spans="1:2" x14ac:dyDescent="0.45">
      <c r="A1422">
        <f>ROUND(Sheet1!A1422, 4)</f>
        <v>3.3599999999999998E-2</v>
      </c>
      <c r="B1422">
        <f>ROUND(Sheet1!B1422, 4)</f>
        <v>3.3599999999999998E-2</v>
      </c>
    </row>
    <row r="1423" spans="1:2" x14ac:dyDescent="0.45">
      <c r="A1423">
        <f>ROUND(Sheet1!A1423, 4)</f>
        <v>0</v>
      </c>
      <c r="B1423">
        <f>ROUND(Sheet1!B1423, 4)</f>
        <v>0</v>
      </c>
    </row>
    <row r="1424" spans="1:2" x14ac:dyDescent="0.45">
      <c r="A1424">
        <f>ROUND(Sheet1!A1424, 4)</f>
        <v>4.0899999999999999E-2</v>
      </c>
      <c r="B1424">
        <f>ROUND(Sheet1!B1424, 4)</f>
        <v>4.0899999999999999E-2</v>
      </c>
    </row>
    <row r="1425" spans="1:2" x14ac:dyDescent="0.45">
      <c r="A1425">
        <f>ROUND(Sheet1!A1425, 4)</f>
        <v>0</v>
      </c>
      <c r="B1425">
        <f>ROUND(Sheet1!B1425, 4)</f>
        <v>0</v>
      </c>
    </row>
    <row r="1426" spans="1:2" x14ac:dyDescent="0.45">
      <c r="A1426">
        <f>ROUND(Sheet1!A1426, 4)</f>
        <v>3.7999999999999999E-2</v>
      </c>
      <c r="B1426">
        <f>ROUND(Sheet1!B1426, 4)</f>
        <v>3.7999999999999999E-2</v>
      </c>
    </row>
    <row r="1427" spans="1:2" x14ac:dyDescent="0.45">
      <c r="A1427">
        <f>ROUND(Sheet1!A1427, 4)</f>
        <v>4.0899999999999999E-2</v>
      </c>
      <c r="B1427">
        <f>ROUND(Sheet1!B1427, 4)</f>
        <v>4.0899999999999999E-2</v>
      </c>
    </row>
    <row r="1428" spans="1:2" x14ac:dyDescent="0.45">
      <c r="A1428">
        <f>ROUND(Sheet1!A1428, 4)</f>
        <v>4.0899999999999999E-2</v>
      </c>
      <c r="B1428">
        <f>ROUND(Sheet1!B1428, 4)</f>
        <v>4.0899999999999999E-2</v>
      </c>
    </row>
    <row r="1429" spans="1:2" x14ac:dyDescent="0.45">
      <c r="A1429">
        <f>ROUND(Sheet1!A1429, 4)</f>
        <v>4.0899999999999999E-2</v>
      </c>
      <c r="B1429">
        <f>ROUND(Sheet1!B1429, 4)</f>
        <v>4.0899999999999999E-2</v>
      </c>
    </row>
    <row r="1430" spans="1:2" x14ac:dyDescent="0.45">
      <c r="A1430">
        <f>ROUND(Sheet1!A1430, 4)</f>
        <v>3.7999999999999999E-2</v>
      </c>
      <c r="B1430">
        <f>ROUND(Sheet1!B1430, 4)</f>
        <v>3.7999999999999999E-2</v>
      </c>
    </row>
    <row r="1431" spans="1:2" x14ac:dyDescent="0.45">
      <c r="A1431">
        <f>ROUND(Sheet1!A1431, 4)</f>
        <v>3.8699999999999998E-2</v>
      </c>
      <c r="B1431">
        <f>ROUND(Sheet1!B1431, 4)</f>
        <v>3.8699999999999998E-2</v>
      </c>
    </row>
    <row r="1432" spans="1:2" x14ac:dyDescent="0.45">
      <c r="A1432">
        <f>ROUND(Sheet1!A1432, 4)</f>
        <v>1.9199999999999998E-2</v>
      </c>
      <c r="B1432">
        <f>ROUND(Sheet1!B1432, 4)</f>
        <v>1.9199999999999998E-2</v>
      </c>
    </row>
    <row r="1433" spans="1:2" x14ac:dyDescent="0.45">
      <c r="A1433">
        <f>ROUND(Sheet1!A1433, 4)</f>
        <v>0</v>
      </c>
      <c r="B1433">
        <f>ROUND(Sheet1!B1433, 4)</f>
        <v>0.36749999999999999</v>
      </c>
    </row>
    <row r="1434" spans="1:2" x14ac:dyDescent="0.45">
      <c r="A1434">
        <f>ROUND(Sheet1!A1434, 4)</f>
        <v>0</v>
      </c>
      <c r="B1434">
        <f>ROUND(Sheet1!B1434, 4)</f>
        <v>0</v>
      </c>
    </row>
    <row r="1435" spans="1:2" x14ac:dyDescent="0.45">
      <c r="A1435">
        <f>ROUND(Sheet1!A1435, 4)</f>
        <v>0</v>
      </c>
      <c r="B1435">
        <f>ROUND(Sheet1!B1435, 4)</f>
        <v>0</v>
      </c>
    </row>
    <row r="1436" spans="1:2" x14ac:dyDescent="0.45">
      <c r="A1436">
        <f>ROUND(Sheet1!A1436, 4)</f>
        <v>0.19170000000000001</v>
      </c>
      <c r="B1436">
        <f>ROUND(Sheet1!B1436, 4)</f>
        <v>0.19170000000000001</v>
      </c>
    </row>
    <row r="1437" spans="1:2" x14ac:dyDescent="0.45">
      <c r="A1437">
        <f>ROUND(Sheet1!A1437, 4)</f>
        <v>0.24299999999999999</v>
      </c>
      <c r="B1437">
        <f>ROUND(Sheet1!B1437, 4)</f>
        <v>0.24299999999999999</v>
      </c>
    </row>
    <row r="1438" spans="1:2" x14ac:dyDescent="0.45">
      <c r="A1438">
        <f>ROUND(Sheet1!A1438, 4)</f>
        <v>0</v>
      </c>
      <c r="B1438">
        <f>ROUND(Sheet1!B1438, 4)</f>
        <v>0</v>
      </c>
    </row>
    <row r="1439" spans="1:2" x14ac:dyDescent="0.45">
      <c r="A1439">
        <f>ROUND(Sheet1!A1439, 4)</f>
        <v>8.4500000000000006E-2</v>
      </c>
      <c r="B1439">
        <f>ROUND(Sheet1!B1439, 4)</f>
        <v>8.4500000000000006E-2</v>
      </c>
    </row>
    <row r="1440" spans="1:2" x14ac:dyDescent="0.45">
      <c r="A1440">
        <f>ROUND(Sheet1!A1440, 4)</f>
        <v>0.24299999999999999</v>
      </c>
      <c r="B1440">
        <f>ROUND(Sheet1!B1440, 4)</f>
        <v>0.24299999999999999</v>
      </c>
    </row>
    <row r="1441" spans="1:2" x14ac:dyDescent="0.45">
      <c r="A1441">
        <f>ROUND(Sheet1!A1441, 4)</f>
        <v>-1000</v>
      </c>
      <c r="B1441">
        <f>ROUND(Sheet1!B1441, 4)</f>
        <v>-1000</v>
      </c>
    </row>
    <row r="1442" spans="1:2" x14ac:dyDescent="0.45">
      <c r="A1442">
        <f>ROUND(Sheet1!A1442, 4)</f>
        <v>2.0000000000000001E-4</v>
      </c>
      <c r="B1442">
        <f>ROUND(Sheet1!B1442, 4)</f>
        <v>2.0000000000000001E-4</v>
      </c>
    </row>
    <row r="1443" spans="1:2" x14ac:dyDescent="0.45">
      <c r="A1443">
        <f>ROUND(Sheet1!A1443, 4)</f>
        <v>-20.0061</v>
      </c>
      <c r="B1443">
        <f>ROUND(Sheet1!B1443, 4)</f>
        <v>-20.0061</v>
      </c>
    </row>
    <row r="1444" spans="1:2" x14ac:dyDescent="0.45">
      <c r="A1444">
        <f>ROUND(Sheet1!A1444, 4)</f>
        <v>-16.228999999999999</v>
      </c>
      <c r="B1444">
        <f>ROUND(Sheet1!B1444, 4)</f>
        <v>-16.1953</v>
      </c>
    </row>
    <row r="1445" spans="1:2" x14ac:dyDescent="0.45">
      <c r="A1445">
        <f>ROUND(Sheet1!A1445, 4)</f>
        <v>0</v>
      </c>
      <c r="B1445">
        <f>ROUND(Sheet1!B1445, 4)</f>
        <v>0</v>
      </c>
    </row>
    <row r="1446" spans="1:2" x14ac:dyDescent="0.45">
      <c r="A1446">
        <f>ROUND(Sheet1!A1446, 4)</f>
        <v>0</v>
      </c>
      <c r="B1446">
        <f>ROUND(Sheet1!B1446, 4)</f>
        <v>0</v>
      </c>
    </row>
    <row r="1447" spans="1:2" x14ac:dyDescent="0.45">
      <c r="A1447">
        <f>ROUND(Sheet1!A1447, 4)</f>
        <v>0</v>
      </c>
      <c r="B1447">
        <f>ROUND(Sheet1!B1447, 4)</f>
        <v>0</v>
      </c>
    </row>
    <row r="1448" spans="1:2" x14ac:dyDescent="0.45">
      <c r="A1448">
        <f>ROUND(Sheet1!A1448, 4)</f>
        <v>4.6935000000000002</v>
      </c>
      <c r="B1448">
        <f>ROUND(Sheet1!B1448, 4)</f>
        <v>4.6935000000000002</v>
      </c>
    </row>
    <row r="1449" spans="1:2" x14ac:dyDescent="0.45">
      <c r="A1449">
        <f>ROUND(Sheet1!A1449, 4)</f>
        <v>0</v>
      </c>
      <c r="B1449">
        <f>ROUND(Sheet1!B1449, 4)</f>
        <v>0</v>
      </c>
    </row>
    <row r="1450" spans="1:2" x14ac:dyDescent="0.45">
      <c r="A1450">
        <f>ROUND(Sheet1!A1450, 4)</f>
        <v>1.7939000000000001</v>
      </c>
      <c r="B1450">
        <f>ROUND(Sheet1!B1450, 4)</f>
        <v>1.8275999999999999</v>
      </c>
    </row>
    <row r="1451" spans="1:2" x14ac:dyDescent="0.45">
      <c r="A1451">
        <f>ROUND(Sheet1!A1451, 4)</f>
        <v>-1.7939000000000001</v>
      </c>
      <c r="B1451">
        <f>ROUND(Sheet1!B1451, 4)</f>
        <v>-1.8275999999999999</v>
      </c>
    </row>
    <row r="1452" spans="1:2" x14ac:dyDescent="0.45">
      <c r="A1452">
        <f>ROUND(Sheet1!A1452, 4)</f>
        <v>0</v>
      </c>
      <c r="B1452">
        <f>ROUND(Sheet1!B1452, 4)</f>
        <v>0</v>
      </c>
    </row>
    <row r="1453" spans="1:2" x14ac:dyDescent="0.45">
      <c r="A1453">
        <f>ROUND(Sheet1!A1453, 4)</f>
        <v>0</v>
      </c>
      <c r="B1453">
        <f>ROUND(Sheet1!B1453, 4)</f>
        <v>0</v>
      </c>
    </row>
    <row r="1454" spans="1:2" x14ac:dyDescent="0.45">
      <c r="A1454">
        <f>ROUND(Sheet1!A1454, 4)</f>
        <v>5.7299999999999997E-2</v>
      </c>
      <c r="B1454">
        <f>ROUND(Sheet1!B1454, 4)</f>
        <v>5.7299999999999997E-2</v>
      </c>
    </row>
    <row r="1455" spans="1:2" x14ac:dyDescent="0.45">
      <c r="A1455">
        <f>ROUND(Sheet1!A1455, 4)</f>
        <v>3.3599999999999998E-2</v>
      </c>
      <c r="B1455">
        <f>ROUND(Sheet1!B1455, 4)</f>
        <v>3.3599999999999998E-2</v>
      </c>
    </row>
    <row r="1456" spans="1:2" x14ac:dyDescent="0.45">
      <c r="A1456">
        <f>ROUND(Sheet1!A1456, 4)</f>
        <v>2.81E-2</v>
      </c>
      <c r="B1456">
        <f>ROUND(Sheet1!B1456, 4)</f>
        <v>2.81E-2</v>
      </c>
    </row>
    <row r="1457" spans="1:2" x14ac:dyDescent="0.45">
      <c r="A1457">
        <f>ROUND(Sheet1!A1457, 4)</f>
        <v>0</v>
      </c>
      <c r="B1457">
        <f>ROUND(Sheet1!B1457, 4)</f>
        <v>0</v>
      </c>
    </row>
    <row r="1458" spans="1:2" x14ac:dyDescent="0.45">
      <c r="A1458">
        <f>ROUND(Sheet1!A1458, 4)</f>
        <v>0</v>
      </c>
      <c r="B1458">
        <f>ROUND(Sheet1!B1458, 4)</f>
        <v>0</v>
      </c>
    </row>
    <row r="1459" spans="1:2" x14ac:dyDescent="0.45">
      <c r="A1459">
        <f>ROUND(Sheet1!A1459, 4)</f>
        <v>0</v>
      </c>
      <c r="B1459">
        <f>ROUND(Sheet1!B1459, 4)</f>
        <v>0</v>
      </c>
    </row>
    <row r="1460" spans="1:2" x14ac:dyDescent="0.45">
      <c r="A1460">
        <f>ROUND(Sheet1!A1460, 4)</f>
        <v>-4.2500000000000003E-2</v>
      </c>
      <c r="B1460">
        <f>ROUND(Sheet1!B1460, 4)</f>
        <v>-4.2599999999999999E-2</v>
      </c>
    </row>
    <row r="1461" spans="1:2" x14ac:dyDescent="0.45">
      <c r="A1461">
        <f>ROUND(Sheet1!A1461, 4)</f>
        <v>999.99900000000002</v>
      </c>
      <c r="B1461">
        <f>ROUND(Sheet1!B1461, 4)</f>
        <v>0</v>
      </c>
    </row>
    <row r="1462" spans="1:2" x14ac:dyDescent="0.45">
      <c r="A1462">
        <f>ROUND(Sheet1!A1462, 4)</f>
        <v>-1.4E-3</v>
      </c>
      <c r="B1462">
        <f>ROUND(Sheet1!B1462, 4)</f>
        <v>-1.4E-3</v>
      </c>
    </row>
    <row r="1463" spans="1:2" x14ac:dyDescent="0.45">
      <c r="A1463">
        <f>ROUND(Sheet1!A1463, 4)</f>
        <v>0</v>
      </c>
      <c r="B1463">
        <f>ROUND(Sheet1!B1463, 4)</f>
        <v>0</v>
      </c>
    </row>
    <row r="1464" spans="1:2" x14ac:dyDescent="0.45">
      <c r="A1464">
        <f>ROUND(Sheet1!A1464, 4)</f>
        <v>4.9700000000000001E-2</v>
      </c>
      <c r="B1464">
        <f>ROUND(Sheet1!B1464, 4)</f>
        <v>0</v>
      </c>
    </row>
    <row r="1465" spans="1:2" x14ac:dyDescent="0.45">
      <c r="A1465">
        <f>ROUND(Sheet1!A1465, 4)</f>
        <v>0</v>
      </c>
      <c r="B1465">
        <f>ROUND(Sheet1!B1465, 4)</f>
        <v>4.9700000000000001E-2</v>
      </c>
    </row>
    <row r="1466" spans="1:2" x14ac:dyDescent="0.45">
      <c r="A1466">
        <f>ROUND(Sheet1!A1466, 4)</f>
        <v>0</v>
      </c>
      <c r="B1466">
        <f>ROUND(Sheet1!B1466, 4)</f>
        <v>0</v>
      </c>
    </row>
    <row r="1467" spans="1:2" x14ac:dyDescent="0.45">
      <c r="A1467">
        <f>ROUND(Sheet1!A1467, 4)</f>
        <v>-1000</v>
      </c>
      <c r="B1467">
        <f>ROUND(Sheet1!B1467, 4)</f>
        <v>-1E-3</v>
      </c>
    </row>
    <row r="1468" spans="1:2" x14ac:dyDescent="0.45">
      <c r="A1468">
        <f>ROUND(Sheet1!A1468, 4)</f>
        <v>0</v>
      </c>
      <c r="B1468">
        <f>ROUND(Sheet1!B1468, 4)</f>
        <v>0</v>
      </c>
    </row>
    <row r="1469" spans="1:2" x14ac:dyDescent="0.45">
      <c r="A1469">
        <f>ROUND(Sheet1!A1469, 4)</f>
        <v>-1E-3</v>
      </c>
      <c r="B1469">
        <f>ROUND(Sheet1!B1469, 4)</f>
        <v>-1E-3</v>
      </c>
    </row>
    <row r="1470" spans="1:2" x14ac:dyDescent="0.45">
      <c r="A1470">
        <f>ROUND(Sheet1!A1470, 4)</f>
        <v>0.4642</v>
      </c>
      <c r="B1470">
        <f>ROUND(Sheet1!B1470, 4)</f>
        <v>0</v>
      </c>
    </row>
    <row r="1471" spans="1:2" x14ac:dyDescent="0.45">
      <c r="A1471">
        <f>ROUND(Sheet1!A1471, 4)</f>
        <v>0.15989999999999999</v>
      </c>
      <c r="B1471">
        <f>ROUND(Sheet1!B1471, 4)</f>
        <v>0.15989999999999999</v>
      </c>
    </row>
    <row r="1472" spans="1:2" x14ac:dyDescent="0.45">
      <c r="A1472">
        <f>ROUND(Sheet1!A1472, 4)</f>
        <v>0</v>
      </c>
      <c r="B1472">
        <f>ROUND(Sheet1!B1472, 4)</f>
        <v>0</v>
      </c>
    </row>
    <row r="1473" spans="1:2" x14ac:dyDescent="0.45">
      <c r="A1473">
        <f>ROUND(Sheet1!A1473, 4)</f>
        <v>-981.36680000000001</v>
      </c>
      <c r="B1473">
        <f>ROUND(Sheet1!B1473, 4)</f>
        <v>-981.31640000000004</v>
      </c>
    </row>
    <row r="1474" spans="1:2" x14ac:dyDescent="0.45">
      <c r="A1474">
        <f>ROUND(Sheet1!A1474, 4)</f>
        <v>0</v>
      </c>
      <c r="B1474">
        <f>ROUND(Sheet1!B1474, 4)</f>
        <v>0</v>
      </c>
    </row>
    <row r="1475" spans="1:2" x14ac:dyDescent="0.45">
      <c r="A1475">
        <f>ROUND(Sheet1!A1475, 4)</f>
        <v>0</v>
      </c>
      <c r="B1475">
        <f>ROUND(Sheet1!B1475, 4)</f>
        <v>0</v>
      </c>
    </row>
    <row r="1476" spans="1:2" x14ac:dyDescent="0.45">
      <c r="A1476">
        <f>ROUND(Sheet1!A1476, 4)</f>
        <v>0</v>
      </c>
      <c r="B1476">
        <f>ROUND(Sheet1!B1476, 4)</f>
        <v>0</v>
      </c>
    </row>
    <row r="1477" spans="1:2" x14ac:dyDescent="0.45">
      <c r="A1477">
        <f>ROUND(Sheet1!A1477, 4)</f>
        <v>-0.1158</v>
      </c>
      <c r="B1477">
        <f>ROUND(Sheet1!B1477, 4)</f>
        <v>-0.1158</v>
      </c>
    </row>
    <row r="1478" spans="1:2" x14ac:dyDescent="0.45">
      <c r="A1478">
        <f>ROUND(Sheet1!A1478, 4)</f>
        <v>0.24299999999999999</v>
      </c>
      <c r="B1478">
        <f>ROUND(Sheet1!B1478, 4)</f>
        <v>0.24299999999999999</v>
      </c>
    </row>
    <row r="1479" spans="1:2" x14ac:dyDescent="0.45">
      <c r="A1479">
        <f>ROUND(Sheet1!A1479, 4)</f>
        <v>0.24299999999999999</v>
      </c>
      <c r="B1479">
        <f>ROUND(Sheet1!B1479, 4)</f>
        <v>0.24299999999999999</v>
      </c>
    </row>
    <row r="1480" spans="1:2" x14ac:dyDescent="0.45">
      <c r="A1480">
        <f>ROUND(Sheet1!A1480, 4)</f>
        <v>0</v>
      </c>
      <c r="B1480">
        <f>ROUND(Sheet1!B1480, 4)</f>
        <v>0</v>
      </c>
    </row>
    <row r="1481" spans="1:2" x14ac:dyDescent="0.45">
      <c r="A1481">
        <f>ROUND(Sheet1!A1481, 4)</f>
        <v>0</v>
      </c>
      <c r="B1481">
        <f>ROUND(Sheet1!B1481, 4)</f>
        <v>0</v>
      </c>
    </row>
    <row r="1482" spans="1:2" x14ac:dyDescent="0.45">
      <c r="A1482">
        <f>ROUND(Sheet1!A1482, 4)</f>
        <v>0</v>
      </c>
      <c r="B1482">
        <f>ROUND(Sheet1!B1482, 4)</f>
        <v>0</v>
      </c>
    </row>
    <row r="1483" spans="1:2" x14ac:dyDescent="0.45">
      <c r="A1483">
        <f>ROUND(Sheet1!A1483, 4)</f>
        <v>8.2199999999999995E-2</v>
      </c>
      <c r="B1483">
        <f>ROUND(Sheet1!B1483, 4)</f>
        <v>8.2199999999999995E-2</v>
      </c>
    </row>
    <row r="1484" spans="1:2" x14ac:dyDescent="0.45">
      <c r="A1484">
        <f>ROUND(Sheet1!A1484, 4)</f>
        <v>0.42449999999999999</v>
      </c>
      <c r="B1484">
        <f>ROUND(Sheet1!B1484, 4)</f>
        <v>0.42449999999999999</v>
      </c>
    </row>
    <row r="1485" spans="1:2" x14ac:dyDescent="0.45">
      <c r="A1485">
        <f>ROUND(Sheet1!A1485, 4)</f>
        <v>2.0000000000000001E-4</v>
      </c>
      <c r="B1485">
        <f>ROUND(Sheet1!B1485, 4)</f>
        <v>2.0000000000000001E-4</v>
      </c>
    </row>
    <row r="1486" spans="1:2" x14ac:dyDescent="0.45">
      <c r="A1486">
        <f>ROUND(Sheet1!A1486, 4)</f>
        <v>0.2465</v>
      </c>
      <c r="B1486">
        <f>ROUND(Sheet1!B1486, 4)</f>
        <v>0.2465</v>
      </c>
    </row>
    <row r="1487" spans="1:2" x14ac:dyDescent="0.45">
      <c r="A1487">
        <f>ROUND(Sheet1!A1487, 4)</f>
        <v>0</v>
      </c>
      <c r="B1487">
        <f>ROUND(Sheet1!B1487, 4)</f>
        <v>0</v>
      </c>
    </row>
    <row r="1488" spans="1:2" x14ac:dyDescent="0.45">
      <c r="A1488">
        <f>ROUND(Sheet1!A1488, 4)</f>
        <v>0</v>
      </c>
      <c r="B1488">
        <f>ROUND(Sheet1!B1488, 4)</f>
        <v>0</v>
      </c>
    </row>
    <row r="1489" spans="1:2" x14ac:dyDescent="0.45">
      <c r="A1489">
        <f>ROUND(Sheet1!A1489, 4)</f>
        <v>0</v>
      </c>
      <c r="B1489">
        <f>ROUND(Sheet1!B1489, 4)</f>
        <v>0</v>
      </c>
    </row>
    <row r="1490" spans="1:2" x14ac:dyDescent="0.45">
      <c r="A1490">
        <f>ROUND(Sheet1!A1490, 4)</f>
        <v>0</v>
      </c>
      <c r="B1490">
        <f>ROUND(Sheet1!B1490, 4)</f>
        <v>0</v>
      </c>
    </row>
    <row r="1491" spans="1:2" x14ac:dyDescent="0.45">
      <c r="A1491">
        <f>ROUND(Sheet1!A1491, 4)</f>
        <v>0</v>
      </c>
      <c r="B1491">
        <f>ROUND(Sheet1!B1491, 4)</f>
        <v>0</v>
      </c>
    </row>
    <row r="1492" spans="1:2" x14ac:dyDescent="0.45">
      <c r="A1492">
        <f>ROUND(Sheet1!A1492, 4)</f>
        <v>0</v>
      </c>
      <c r="B1492">
        <f>ROUND(Sheet1!B1492, 4)</f>
        <v>0</v>
      </c>
    </row>
    <row r="1493" spans="1:2" x14ac:dyDescent="0.45">
      <c r="A1493">
        <f>ROUND(Sheet1!A1493, 4)</f>
        <v>0</v>
      </c>
      <c r="B1493">
        <f>ROUND(Sheet1!B1493, 4)</f>
        <v>0</v>
      </c>
    </row>
    <row r="1494" spans="1:2" x14ac:dyDescent="0.45">
      <c r="A1494">
        <f>ROUND(Sheet1!A1494, 4)</f>
        <v>0</v>
      </c>
      <c r="B1494">
        <f>ROUND(Sheet1!B1494, 4)</f>
        <v>0</v>
      </c>
    </row>
    <row r="1495" spans="1:2" x14ac:dyDescent="0.45">
      <c r="A1495">
        <f>ROUND(Sheet1!A1495, 4)</f>
        <v>0</v>
      </c>
      <c r="B1495">
        <f>ROUND(Sheet1!B1495, 4)</f>
        <v>0</v>
      </c>
    </row>
    <row r="1496" spans="1:2" x14ac:dyDescent="0.45">
      <c r="A1496">
        <f>ROUND(Sheet1!A1496, 4)</f>
        <v>0</v>
      </c>
      <c r="B1496">
        <f>ROUND(Sheet1!B1496, 4)</f>
        <v>0</v>
      </c>
    </row>
    <row r="1497" spans="1:2" x14ac:dyDescent="0.45">
      <c r="A1497">
        <f>ROUND(Sheet1!A1497, 4)</f>
        <v>0</v>
      </c>
      <c r="B1497">
        <f>ROUND(Sheet1!B1497, 4)</f>
        <v>0</v>
      </c>
    </row>
    <row r="1498" spans="1:2" x14ac:dyDescent="0.45">
      <c r="A1498">
        <f>ROUND(Sheet1!A1498, 4)</f>
        <v>11.7644</v>
      </c>
      <c r="B1498">
        <f>ROUND(Sheet1!B1498, 4)</f>
        <v>11.7644</v>
      </c>
    </row>
    <row r="1499" spans="1:2" x14ac:dyDescent="0.45">
      <c r="A1499">
        <f>ROUND(Sheet1!A1499, 4)</f>
        <v>0</v>
      </c>
      <c r="B1499">
        <f>ROUND(Sheet1!B1499, 4)</f>
        <v>0</v>
      </c>
    </row>
    <row r="1500" spans="1:2" x14ac:dyDescent="0.45">
      <c r="A1500">
        <f>ROUND(Sheet1!A1500, 4)</f>
        <v>0</v>
      </c>
      <c r="B1500">
        <f>ROUND(Sheet1!B1500, 4)</f>
        <v>0</v>
      </c>
    </row>
    <row r="1501" spans="1:2" x14ac:dyDescent="0.45">
      <c r="A1501">
        <f>ROUND(Sheet1!A1501, 4)</f>
        <v>0</v>
      </c>
      <c r="B1501">
        <f>ROUND(Sheet1!B1501, 4)</f>
        <v>0</v>
      </c>
    </row>
    <row r="1502" spans="1:2" x14ac:dyDescent="0.45">
      <c r="A1502">
        <f>ROUND(Sheet1!A1502, 4)</f>
        <v>0</v>
      </c>
      <c r="B1502">
        <f>ROUND(Sheet1!B1502, 4)</f>
        <v>0</v>
      </c>
    </row>
    <row r="1503" spans="1:2" x14ac:dyDescent="0.45">
      <c r="A1503">
        <f>ROUND(Sheet1!A1503, 4)</f>
        <v>0</v>
      </c>
      <c r="B1503">
        <f>ROUND(Sheet1!B1503, 4)</f>
        <v>0</v>
      </c>
    </row>
    <row r="1504" spans="1:2" x14ac:dyDescent="0.45">
      <c r="A1504">
        <f>ROUND(Sheet1!A1504, 4)</f>
        <v>0</v>
      </c>
      <c r="B1504">
        <f>ROUND(Sheet1!B1504, 4)</f>
        <v>-1000</v>
      </c>
    </row>
    <row r="1505" spans="1:2" x14ac:dyDescent="0.45">
      <c r="A1505">
        <f>ROUND(Sheet1!A1505, 4)</f>
        <v>0</v>
      </c>
      <c r="B1505">
        <f>ROUND(Sheet1!B1505, 4)</f>
        <v>0</v>
      </c>
    </row>
    <row r="1506" spans="1:2" x14ac:dyDescent="0.45">
      <c r="A1506">
        <f>ROUND(Sheet1!A1506, 4)</f>
        <v>0</v>
      </c>
      <c r="B1506">
        <f>ROUND(Sheet1!B1506, 4)</f>
        <v>-1000</v>
      </c>
    </row>
    <row r="1507" spans="1:2" x14ac:dyDescent="0.45">
      <c r="A1507">
        <f>ROUND(Sheet1!A1507, 4)</f>
        <v>0</v>
      </c>
      <c r="B1507">
        <f>ROUND(Sheet1!B1507, 4)</f>
        <v>0</v>
      </c>
    </row>
    <row r="1508" spans="1:2" x14ac:dyDescent="0.45">
      <c r="A1508">
        <f>ROUND(Sheet1!A1508, 4)</f>
        <v>0</v>
      </c>
      <c r="B1508">
        <f>ROUND(Sheet1!B1508, 4)</f>
        <v>-999.85820000000001</v>
      </c>
    </row>
    <row r="1509" spans="1:2" x14ac:dyDescent="0.45">
      <c r="A1509">
        <f>ROUND(Sheet1!A1509, 4)</f>
        <v>0</v>
      </c>
      <c r="B1509">
        <f>ROUND(Sheet1!B1509, 4)</f>
        <v>0</v>
      </c>
    </row>
    <row r="1510" spans="1:2" x14ac:dyDescent="0.45">
      <c r="A1510">
        <f>ROUND(Sheet1!A1510, 4)</f>
        <v>0</v>
      </c>
      <c r="B1510">
        <f>ROUND(Sheet1!B1510, 4)</f>
        <v>0</v>
      </c>
    </row>
    <row r="1511" spans="1:2" x14ac:dyDescent="0.45">
      <c r="A1511">
        <f>ROUND(Sheet1!A1511, 4)</f>
        <v>0</v>
      </c>
      <c r="B1511">
        <f>ROUND(Sheet1!B1511, 4)</f>
        <v>0</v>
      </c>
    </row>
    <row r="1512" spans="1:2" x14ac:dyDescent="0.45">
      <c r="A1512">
        <f>ROUND(Sheet1!A1512, 4)</f>
        <v>0</v>
      </c>
      <c r="B1512">
        <f>ROUND(Sheet1!B1512, 4)</f>
        <v>0</v>
      </c>
    </row>
    <row r="1513" spans="1:2" x14ac:dyDescent="0.45">
      <c r="A1513">
        <f>ROUND(Sheet1!A1513, 4)</f>
        <v>0</v>
      </c>
      <c r="B1513">
        <f>ROUND(Sheet1!B1513, 4)</f>
        <v>0</v>
      </c>
    </row>
    <row r="1514" spans="1:2" x14ac:dyDescent="0.45">
      <c r="A1514">
        <f>ROUND(Sheet1!A1514, 4)</f>
        <v>0</v>
      </c>
      <c r="B1514">
        <f>ROUND(Sheet1!B1514, 4)</f>
        <v>0</v>
      </c>
    </row>
    <row r="1515" spans="1:2" x14ac:dyDescent="0.45">
      <c r="A1515">
        <f>ROUND(Sheet1!A1515, 4)</f>
        <v>0</v>
      </c>
      <c r="B1515">
        <f>ROUND(Sheet1!B1515, 4)</f>
        <v>0</v>
      </c>
    </row>
    <row r="1516" spans="1:2" x14ac:dyDescent="0.45">
      <c r="A1516">
        <f>ROUND(Sheet1!A1516, 4)</f>
        <v>0</v>
      </c>
      <c r="B1516">
        <f>ROUND(Sheet1!B1516, 4)</f>
        <v>0</v>
      </c>
    </row>
    <row r="1517" spans="1:2" x14ac:dyDescent="0.45">
      <c r="A1517">
        <f>ROUND(Sheet1!A1517, 4)</f>
        <v>0</v>
      </c>
      <c r="B1517">
        <f>ROUND(Sheet1!B1517, 4)</f>
        <v>0</v>
      </c>
    </row>
    <row r="1518" spans="1:2" x14ac:dyDescent="0.45">
      <c r="A1518">
        <f>ROUND(Sheet1!A1518, 4)</f>
        <v>0</v>
      </c>
      <c r="B1518">
        <f>ROUND(Sheet1!B1518, 4)</f>
        <v>0</v>
      </c>
    </row>
    <row r="1519" spans="1:2" x14ac:dyDescent="0.45">
      <c r="A1519">
        <f>ROUND(Sheet1!A1519, 4)</f>
        <v>4.0899999999999999E-2</v>
      </c>
      <c r="B1519">
        <f>ROUND(Sheet1!B1519, 4)</f>
        <v>4.0899999999999999E-2</v>
      </c>
    </row>
    <row r="1520" spans="1:2" x14ac:dyDescent="0.45">
      <c r="A1520">
        <f>ROUND(Sheet1!A1520, 4)</f>
        <v>0</v>
      </c>
      <c r="B1520">
        <f>ROUND(Sheet1!B1520, 4)</f>
        <v>0</v>
      </c>
    </row>
    <row r="1521" spans="1:2" x14ac:dyDescent="0.45">
      <c r="A1521">
        <f>ROUND(Sheet1!A1521, 4)</f>
        <v>0</v>
      </c>
      <c r="B1521">
        <f>ROUND(Sheet1!B1521, 4)</f>
        <v>0</v>
      </c>
    </row>
    <row r="1522" spans="1:2" x14ac:dyDescent="0.45">
      <c r="A1522">
        <f>ROUND(Sheet1!A1522, 4)</f>
        <v>0</v>
      </c>
      <c r="B1522">
        <f>ROUND(Sheet1!B1522, 4)</f>
        <v>0</v>
      </c>
    </row>
    <row r="1523" spans="1:2" x14ac:dyDescent="0.45">
      <c r="A1523">
        <f>ROUND(Sheet1!A1523, 4)</f>
        <v>0</v>
      </c>
      <c r="B1523">
        <f>ROUND(Sheet1!B1523, 4)</f>
        <v>0</v>
      </c>
    </row>
    <row r="1524" spans="1:2" x14ac:dyDescent="0.45">
      <c r="A1524">
        <f>ROUND(Sheet1!A1524, 4)</f>
        <v>0</v>
      </c>
      <c r="B1524">
        <f>ROUND(Sheet1!B1524, 4)</f>
        <v>0</v>
      </c>
    </row>
    <row r="1525" spans="1:2" x14ac:dyDescent="0.45">
      <c r="A1525">
        <f>ROUND(Sheet1!A1525, 4)</f>
        <v>0</v>
      </c>
      <c r="B1525">
        <f>ROUND(Sheet1!B1525, 4)</f>
        <v>0</v>
      </c>
    </row>
    <row r="1526" spans="1:2" x14ac:dyDescent="0.45">
      <c r="A1526">
        <f>ROUND(Sheet1!A1526, 4)</f>
        <v>0</v>
      </c>
      <c r="B1526">
        <f>ROUND(Sheet1!B1526, 4)</f>
        <v>0</v>
      </c>
    </row>
    <row r="1527" spans="1:2" x14ac:dyDescent="0.45">
      <c r="A1527">
        <f>ROUND(Sheet1!A1527, 4)</f>
        <v>0</v>
      </c>
      <c r="B1527">
        <f>ROUND(Sheet1!B1527, 4)</f>
        <v>0</v>
      </c>
    </row>
    <row r="1528" spans="1:2" x14ac:dyDescent="0.45">
      <c r="A1528">
        <f>ROUND(Sheet1!A1528, 4)</f>
        <v>0.38850000000000001</v>
      </c>
      <c r="B1528">
        <f>ROUND(Sheet1!B1528, 4)</f>
        <v>886.99159999999995</v>
      </c>
    </row>
    <row r="1529" spans="1:2" x14ac:dyDescent="0.45">
      <c r="A1529">
        <f>ROUND(Sheet1!A1529, 4)</f>
        <v>2.5804999999999998</v>
      </c>
      <c r="B1529">
        <f>ROUND(Sheet1!B1529, 4)</f>
        <v>-884.03949999999998</v>
      </c>
    </row>
    <row r="1530" spans="1:2" x14ac:dyDescent="0.45">
      <c r="A1530">
        <f>ROUND(Sheet1!A1530, 4)</f>
        <v>-981.30190000000005</v>
      </c>
      <c r="B1530">
        <f>ROUND(Sheet1!B1530, 4)</f>
        <v>-981.25139999999999</v>
      </c>
    </row>
    <row r="1531" spans="1:2" x14ac:dyDescent="0.45">
      <c r="A1531">
        <f>ROUND(Sheet1!A1531, 4)</f>
        <v>981.36680000000001</v>
      </c>
      <c r="B1531">
        <f>ROUND(Sheet1!B1531, 4)</f>
        <v>981.31640000000004</v>
      </c>
    </row>
    <row r="1532" spans="1:2" x14ac:dyDescent="0.45">
      <c r="A1532">
        <f>ROUND(Sheet1!A1532, 4)</f>
        <v>0</v>
      </c>
      <c r="B1532">
        <f>ROUND(Sheet1!B1532, 4)</f>
        <v>0</v>
      </c>
    </row>
    <row r="1533" spans="1:2" x14ac:dyDescent="0.45">
      <c r="A1533">
        <f>ROUND(Sheet1!A1533, 4)</f>
        <v>0</v>
      </c>
      <c r="B1533">
        <f>ROUND(Sheet1!B1533, 4)</f>
        <v>0</v>
      </c>
    </row>
    <row r="1534" spans="1:2" x14ac:dyDescent="0.45">
      <c r="A1534">
        <f>ROUND(Sheet1!A1534, 4)</f>
        <v>0</v>
      </c>
      <c r="B1534">
        <f>ROUND(Sheet1!B1534, 4)</f>
        <v>0</v>
      </c>
    </row>
    <row r="1535" spans="1:2" x14ac:dyDescent="0.45">
      <c r="A1535">
        <f>ROUND(Sheet1!A1535, 4)</f>
        <v>0</v>
      </c>
      <c r="B1535">
        <f>ROUND(Sheet1!B1535, 4)</f>
        <v>0</v>
      </c>
    </row>
    <row r="1536" spans="1:2" x14ac:dyDescent="0.45">
      <c r="A1536">
        <f>ROUND(Sheet1!A1536, 4)</f>
        <v>0</v>
      </c>
      <c r="B1536">
        <f>ROUND(Sheet1!B1536, 4)</f>
        <v>4.6547999999999998</v>
      </c>
    </row>
    <row r="1537" spans="1:2" x14ac:dyDescent="0.45">
      <c r="A1537">
        <f>ROUND(Sheet1!A1537, 4)</f>
        <v>2.0013999999999998</v>
      </c>
      <c r="B1537">
        <f>ROUND(Sheet1!B1537, 4)</f>
        <v>2.0013999999999998</v>
      </c>
    </row>
    <row r="1538" spans="1:2" x14ac:dyDescent="0.45">
      <c r="A1538">
        <f>ROUND(Sheet1!A1538, 4)</f>
        <v>12.4795</v>
      </c>
      <c r="B1538">
        <f>ROUND(Sheet1!B1538, 4)</f>
        <v>12.4795</v>
      </c>
    </row>
    <row r="1539" spans="1:2" x14ac:dyDescent="0.45">
      <c r="A1539">
        <f>ROUND(Sheet1!A1539, 4)</f>
        <v>0.1193</v>
      </c>
      <c r="B1539">
        <f>ROUND(Sheet1!B1539, 4)</f>
        <v>0.1193</v>
      </c>
    </row>
    <row r="1540" spans="1:2" x14ac:dyDescent="0.45">
      <c r="A1540">
        <f>ROUND(Sheet1!A1540, 4)</f>
        <v>0</v>
      </c>
      <c r="B1540">
        <f>ROUND(Sheet1!B1540, 4)</f>
        <v>0</v>
      </c>
    </row>
    <row r="1541" spans="1:2" x14ac:dyDescent="0.45">
      <c r="A1541">
        <f>ROUND(Sheet1!A1541, 4)</f>
        <v>1.0800000000000001E-2</v>
      </c>
      <c r="B1541">
        <f>ROUND(Sheet1!B1541, 4)</f>
        <v>1.0800000000000001E-2</v>
      </c>
    </row>
    <row r="1542" spans="1:2" x14ac:dyDescent="0.45">
      <c r="A1542">
        <f>ROUND(Sheet1!A1542, 4)</f>
        <v>1.0800000000000001E-2</v>
      </c>
      <c r="B1542">
        <f>ROUND(Sheet1!B1542, 4)</f>
        <v>1.0800000000000001E-2</v>
      </c>
    </row>
    <row r="1543" spans="1:2" x14ac:dyDescent="0.45">
      <c r="A1543">
        <f>ROUND(Sheet1!A1543, 4)</f>
        <v>1.0800000000000001E-2</v>
      </c>
      <c r="B1543">
        <f>ROUND(Sheet1!B1543, 4)</f>
        <v>1.0800000000000001E-2</v>
      </c>
    </row>
    <row r="1544" spans="1:2" x14ac:dyDescent="0.45">
      <c r="A1544">
        <f>ROUND(Sheet1!A1544, 4)</f>
        <v>8.4500000000000006E-2</v>
      </c>
      <c r="B1544">
        <f>ROUND(Sheet1!B1544, 4)</f>
        <v>8.4500000000000006E-2</v>
      </c>
    </row>
    <row r="1545" spans="1:2" x14ac:dyDescent="0.45">
      <c r="A1545">
        <f>ROUND(Sheet1!A1545, 4)</f>
        <v>0.38540000000000002</v>
      </c>
      <c r="B1545">
        <f>ROUND(Sheet1!B1545, 4)</f>
        <v>0.38540000000000002</v>
      </c>
    </row>
    <row r="1546" spans="1:2" x14ac:dyDescent="0.45">
      <c r="A1546">
        <f>ROUND(Sheet1!A1546, 4)</f>
        <v>0</v>
      </c>
      <c r="B1546">
        <f>ROUND(Sheet1!B1546, 4)</f>
        <v>0</v>
      </c>
    </row>
    <row r="1547" spans="1:2" x14ac:dyDescent="0.45">
      <c r="A1547">
        <f>ROUND(Sheet1!A1547, 4)</f>
        <v>1000</v>
      </c>
      <c r="B1547">
        <f>ROUND(Sheet1!B1547, 4)</f>
        <v>-999.99900000000002</v>
      </c>
    </row>
    <row r="1548" spans="1:2" x14ac:dyDescent="0.45">
      <c r="A1548">
        <f>ROUND(Sheet1!A1548, 4)</f>
        <v>0</v>
      </c>
      <c r="B1548">
        <f>ROUND(Sheet1!B1548, 4)</f>
        <v>0</v>
      </c>
    </row>
    <row r="1549" spans="1:2" x14ac:dyDescent="0.45">
      <c r="A1549">
        <f>ROUND(Sheet1!A1549, 4)</f>
        <v>0</v>
      </c>
      <c r="B1549">
        <f>ROUND(Sheet1!B1549, 4)</f>
        <v>0</v>
      </c>
    </row>
    <row r="1550" spans="1:2" x14ac:dyDescent="0.45">
      <c r="A1550">
        <f>ROUND(Sheet1!A1550, 4)</f>
        <v>0.72899999999999998</v>
      </c>
      <c r="B1550">
        <f>ROUND(Sheet1!B1550, 4)</f>
        <v>0.72899999999999998</v>
      </c>
    </row>
    <row r="1551" spans="1:2" x14ac:dyDescent="0.45">
      <c r="A1551">
        <f>ROUND(Sheet1!A1551, 4)</f>
        <v>0</v>
      </c>
      <c r="B1551">
        <f>ROUND(Sheet1!B1551, 4)</f>
        <v>0</v>
      </c>
    </row>
    <row r="1552" spans="1:2" x14ac:dyDescent="0.45">
      <c r="A1552">
        <f>ROUND(Sheet1!A1552, 4)</f>
        <v>1.3542000000000001</v>
      </c>
      <c r="B1552">
        <f>ROUND(Sheet1!B1552, 4)</f>
        <v>1.3542000000000001</v>
      </c>
    </row>
    <row r="1553" spans="1:2" x14ac:dyDescent="0.45">
      <c r="A1553">
        <f>ROUND(Sheet1!A1553, 4)</f>
        <v>0</v>
      </c>
      <c r="B1553">
        <f>ROUND(Sheet1!B1553, 4)</f>
        <v>0</v>
      </c>
    </row>
    <row r="1554" spans="1:2" x14ac:dyDescent="0.45">
      <c r="A1554">
        <f>ROUND(Sheet1!A1554, 4)</f>
        <v>0</v>
      </c>
      <c r="B1554">
        <f>ROUND(Sheet1!B1554, 4)</f>
        <v>0</v>
      </c>
    </row>
    <row r="1555" spans="1:2" x14ac:dyDescent="0.45">
      <c r="A1555">
        <f>ROUND(Sheet1!A1555, 4)</f>
        <v>0</v>
      </c>
      <c r="B1555">
        <f>ROUND(Sheet1!B1555, 4)</f>
        <v>0</v>
      </c>
    </row>
    <row r="1556" spans="1:2" x14ac:dyDescent="0.45">
      <c r="A1556">
        <f>ROUND(Sheet1!A1556, 4)</f>
        <v>0</v>
      </c>
      <c r="B1556">
        <f>ROUND(Sheet1!B1556, 4)</f>
        <v>0</v>
      </c>
    </row>
    <row r="1557" spans="1:2" x14ac:dyDescent="0.45">
      <c r="A1557">
        <f>ROUND(Sheet1!A1557, 4)</f>
        <v>0</v>
      </c>
      <c r="B1557">
        <f>ROUND(Sheet1!B1557, 4)</f>
        <v>0</v>
      </c>
    </row>
    <row r="1558" spans="1:2" x14ac:dyDescent="0.45">
      <c r="A1558">
        <f>ROUND(Sheet1!A1558, 4)</f>
        <v>0</v>
      </c>
      <c r="B1558">
        <f>ROUND(Sheet1!B1558, 4)</f>
        <v>0</v>
      </c>
    </row>
    <row r="1559" spans="1:2" x14ac:dyDescent="0.45">
      <c r="A1559">
        <f>ROUND(Sheet1!A1559, 4)</f>
        <v>5.0007000000000001</v>
      </c>
      <c r="B1559">
        <f>ROUND(Sheet1!B1559, 4)</f>
        <v>5.0007000000000001</v>
      </c>
    </row>
    <row r="1560" spans="1:2" x14ac:dyDescent="0.45">
      <c r="A1560">
        <f>ROUND(Sheet1!A1560, 4)</f>
        <v>0.1193</v>
      </c>
      <c r="B1560">
        <f>ROUND(Sheet1!B1560, 4)</f>
        <v>0.1193</v>
      </c>
    </row>
    <row r="1561" spans="1:2" x14ac:dyDescent="0.45">
      <c r="A1561">
        <f>ROUND(Sheet1!A1561, 4)</f>
        <v>0</v>
      </c>
      <c r="B1561">
        <f>ROUND(Sheet1!B1561, 4)</f>
        <v>0</v>
      </c>
    </row>
    <row r="1562" spans="1:2" x14ac:dyDescent="0.45">
      <c r="A1562">
        <f>ROUND(Sheet1!A1562, 4)</f>
        <v>0</v>
      </c>
      <c r="B1562">
        <f>ROUND(Sheet1!B1562, 4)</f>
        <v>0</v>
      </c>
    </row>
    <row r="1563" spans="1:2" x14ac:dyDescent="0.45">
      <c r="A1563">
        <f>ROUND(Sheet1!A1563, 4)</f>
        <v>0</v>
      </c>
      <c r="B1563">
        <f>ROUND(Sheet1!B1563, 4)</f>
        <v>0</v>
      </c>
    </row>
    <row r="1564" spans="1:2" x14ac:dyDescent="0.45">
      <c r="A1564">
        <f>ROUND(Sheet1!A1564, 4)</f>
        <v>-981.36659999999995</v>
      </c>
      <c r="B1564">
        <f>ROUND(Sheet1!B1564, 4)</f>
        <v>-981.31619999999998</v>
      </c>
    </row>
    <row r="1565" spans="1:2" x14ac:dyDescent="0.45">
      <c r="A1565">
        <f>ROUND(Sheet1!A1565, 4)</f>
        <v>0</v>
      </c>
      <c r="B1565">
        <f>ROUND(Sheet1!B1565, 4)</f>
        <v>0</v>
      </c>
    </row>
    <row r="1566" spans="1:2" x14ac:dyDescent="0.45">
      <c r="A1566">
        <f>ROUND(Sheet1!A1566, 4)</f>
        <v>0</v>
      </c>
      <c r="B1566">
        <f>ROUND(Sheet1!B1566, 4)</f>
        <v>0</v>
      </c>
    </row>
    <row r="1567" spans="1:2" x14ac:dyDescent="0.45">
      <c r="A1567">
        <f>ROUND(Sheet1!A1567, 4)</f>
        <v>0</v>
      </c>
      <c r="B1567">
        <f>ROUND(Sheet1!B1567, 4)</f>
        <v>0</v>
      </c>
    </row>
    <row r="1568" spans="1:2" x14ac:dyDescent="0.45">
      <c r="A1568">
        <f>ROUND(Sheet1!A1568, 4)</f>
        <v>0</v>
      </c>
      <c r="B1568">
        <f>ROUND(Sheet1!B1568, 4)</f>
        <v>0</v>
      </c>
    </row>
    <row r="1569" spans="1:2" x14ac:dyDescent="0.45">
      <c r="A1569">
        <f>ROUND(Sheet1!A1569, 4)</f>
        <v>5.2900000000000003E-2</v>
      </c>
      <c r="B1569">
        <f>ROUND(Sheet1!B1569, 4)</f>
        <v>5.2900000000000003E-2</v>
      </c>
    </row>
    <row r="1570" spans="1:2" x14ac:dyDescent="0.45">
      <c r="A1570">
        <f>ROUND(Sheet1!A1570, 4)</f>
        <v>4.6547999999999998</v>
      </c>
      <c r="B1570">
        <f>ROUND(Sheet1!B1570, 4)</f>
        <v>4.6547999999999998</v>
      </c>
    </row>
    <row r="1571" spans="1:2" x14ac:dyDescent="0.45">
      <c r="A1571">
        <f>ROUND(Sheet1!A1571, 4)</f>
        <v>0</v>
      </c>
      <c r="B1571">
        <f>ROUND(Sheet1!B1571, 4)</f>
        <v>0</v>
      </c>
    </row>
    <row r="1572" spans="1:2" x14ac:dyDescent="0.45">
      <c r="A1572">
        <f>ROUND(Sheet1!A1572, 4)</f>
        <v>8.2199999999999995E-2</v>
      </c>
      <c r="B1572">
        <f>ROUND(Sheet1!B1572, 4)</f>
        <v>8.2199999999999995E-2</v>
      </c>
    </row>
    <row r="1573" spans="1:2" x14ac:dyDescent="0.45">
      <c r="A1573">
        <f>ROUND(Sheet1!A1573, 4)</f>
        <v>0</v>
      </c>
      <c r="B1573">
        <f>ROUND(Sheet1!B1573, 4)</f>
        <v>0</v>
      </c>
    </row>
    <row r="1574" spans="1:2" x14ac:dyDescent="0.45">
      <c r="A1574">
        <f>ROUND(Sheet1!A1574, 4)</f>
        <v>0</v>
      </c>
      <c r="B1574">
        <f>ROUND(Sheet1!B1574, 4)</f>
        <v>0</v>
      </c>
    </row>
    <row r="1575" spans="1:2" x14ac:dyDescent="0.45">
      <c r="A1575">
        <f>ROUND(Sheet1!A1575, 4)</f>
        <v>0</v>
      </c>
      <c r="B1575">
        <f>ROUND(Sheet1!B1575, 4)</f>
        <v>0</v>
      </c>
    </row>
    <row r="1576" spans="1:2" x14ac:dyDescent="0.45">
      <c r="A1576">
        <f>ROUND(Sheet1!A1576, 4)</f>
        <v>0</v>
      </c>
      <c r="B1576">
        <f>ROUND(Sheet1!B1576, 4)</f>
        <v>0</v>
      </c>
    </row>
    <row r="1577" spans="1:2" x14ac:dyDescent="0.45">
      <c r="A1577">
        <f>ROUND(Sheet1!A1577, 4)</f>
        <v>0</v>
      </c>
      <c r="B1577">
        <f>ROUND(Sheet1!B1577, 4)</f>
        <v>0</v>
      </c>
    </row>
    <row r="1578" spans="1:2" x14ac:dyDescent="0.45">
      <c r="A1578">
        <f>ROUND(Sheet1!A1578, 4)</f>
        <v>0</v>
      </c>
      <c r="B1578">
        <f>ROUND(Sheet1!B1578, 4)</f>
        <v>0</v>
      </c>
    </row>
    <row r="1579" spans="1:2" x14ac:dyDescent="0.45">
      <c r="A1579">
        <f>ROUND(Sheet1!A1579, 4)</f>
        <v>0</v>
      </c>
      <c r="B1579">
        <f>ROUND(Sheet1!B1579, 4)</f>
        <v>0</v>
      </c>
    </row>
    <row r="1580" spans="1:2" x14ac:dyDescent="0.45">
      <c r="A1580">
        <f>ROUND(Sheet1!A1580, 4)</f>
        <v>0</v>
      </c>
      <c r="B1580">
        <f>ROUND(Sheet1!B1580, 4)</f>
        <v>0</v>
      </c>
    </row>
    <row r="1581" spans="1:2" x14ac:dyDescent="0.45">
      <c r="A1581">
        <f>ROUND(Sheet1!A1581, 4)</f>
        <v>-233.67740000000001</v>
      </c>
      <c r="B1581">
        <f>ROUND(Sheet1!B1581, 4)</f>
        <v>-33.727499999999999</v>
      </c>
    </row>
    <row r="1582" spans="1:2" x14ac:dyDescent="0.45">
      <c r="A1582">
        <f>ROUND(Sheet1!A1582, 4)</f>
        <v>-113.41370000000001</v>
      </c>
      <c r="B1582">
        <f>ROUND(Sheet1!B1582, 4)</f>
        <v>-1000</v>
      </c>
    </row>
    <row r="1583" spans="1:2" x14ac:dyDescent="0.45">
      <c r="A1583">
        <f>ROUND(Sheet1!A1583, 4)</f>
        <v>0.93530000000000002</v>
      </c>
      <c r="B1583">
        <f>ROUND(Sheet1!B1583, 4)</f>
        <v>0.95209999999999995</v>
      </c>
    </row>
    <row r="1584" spans="1:2" x14ac:dyDescent="0.45">
      <c r="A1584">
        <f>ROUND(Sheet1!A1584, 4)</f>
        <v>-199.94990000000001</v>
      </c>
      <c r="B1584">
        <f>ROUND(Sheet1!B1584, 4)</f>
        <v>0</v>
      </c>
    </row>
    <row r="1585" spans="1:2" x14ac:dyDescent="0.45">
      <c r="A1585">
        <f>ROUND(Sheet1!A1585, 4)</f>
        <v>0</v>
      </c>
      <c r="B1585">
        <f>ROUND(Sheet1!B1585, 4)</f>
        <v>0</v>
      </c>
    </row>
    <row r="1586" spans="1:2" x14ac:dyDescent="0.45">
      <c r="A1586">
        <f>ROUND(Sheet1!A1586, 4)</f>
        <v>0</v>
      </c>
      <c r="B1586">
        <f>ROUND(Sheet1!B1586, 4)</f>
        <v>0</v>
      </c>
    </row>
    <row r="1587" spans="1:2" x14ac:dyDescent="0.45">
      <c r="A1587">
        <f>ROUND(Sheet1!A1587, 4)</f>
        <v>0</v>
      </c>
      <c r="B1587">
        <f>ROUND(Sheet1!B1587, 4)</f>
        <v>0</v>
      </c>
    </row>
    <row r="1588" spans="1:2" x14ac:dyDescent="0.45">
      <c r="A1588">
        <f>ROUND(Sheet1!A1588, 4)</f>
        <v>0</v>
      </c>
      <c r="B1588">
        <f>ROUND(Sheet1!B1588, 4)</f>
        <v>0</v>
      </c>
    </row>
    <row r="1589" spans="1:2" x14ac:dyDescent="0.45">
      <c r="A1589">
        <f>ROUND(Sheet1!A1589, 4)</f>
        <v>0</v>
      </c>
      <c r="B1589">
        <f>ROUND(Sheet1!B1589, 4)</f>
        <v>0</v>
      </c>
    </row>
    <row r="1590" spans="1:2" x14ac:dyDescent="0.45">
      <c r="A1590">
        <f>ROUND(Sheet1!A1590, 4)</f>
        <v>0</v>
      </c>
      <c r="B1590">
        <f>ROUND(Sheet1!B1590, 4)</f>
        <v>0</v>
      </c>
    </row>
    <row r="1591" spans="1:2" x14ac:dyDescent="0.45">
      <c r="A1591">
        <f>ROUND(Sheet1!A1591, 4)</f>
        <v>1.1295999999999999</v>
      </c>
      <c r="B1591">
        <f>ROUND(Sheet1!B1591, 4)</f>
        <v>1.1464000000000001</v>
      </c>
    </row>
    <row r="1592" spans="1:2" x14ac:dyDescent="0.45">
      <c r="A1592">
        <f>ROUND(Sheet1!A1592, 4)</f>
        <v>1.1295999999999999</v>
      </c>
      <c r="B1592">
        <f>ROUND(Sheet1!B1592, 4)</f>
        <v>1.1464000000000001</v>
      </c>
    </row>
    <row r="1593" spans="1:2" x14ac:dyDescent="0.45">
      <c r="A1593">
        <f>ROUND(Sheet1!A1593, 4)</f>
        <v>0</v>
      </c>
      <c r="B1593">
        <f>ROUND(Sheet1!B1593, 4)</f>
        <v>0</v>
      </c>
    </row>
    <row r="1594" spans="1:2" x14ac:dyDescent="0.45">
      <c r="A1594">
        <f>ROUND(Sheet1!A1594, 4)</f>
        <v>0</v>
      </c>
      <c r="B1594">
        <f>ROUND(Sheet1!B1594, 4)</f>
        <v>0</v>
      </c>
    </row>
    <row r="1595" spans="1:2" x14ac:dyDescent="0.45">
      <c r="A1595">
        <f>ROUND(Sheet1!A1595, 4)</f>
        <v>0</v>
      </c>
      <c r="B1595">
        <f>ROUND(Sheet1!B1595, 4)</f>
        <v>10</v>
      </c>
    </row>
    <row r="1596" spans="1:2" x14ac:dyDescent="0.45">
      <c r="A1596">
        <f>ROUND(Sheet1!A1596, 4)</f>
        <v>0</v>
      </c>
      <c r="B1596">
        <f>ROUND(Sheet1!B1596, 4)</f>
        <v>0</v>
      </c>
    </row>
    <row r="1597" spans="1:2" x14ac:dyDescent="0.45">
      <c r="A1597">
        <f>ROUND(Sheet1!A1597, 4)</f>
        <v>0</v>
      </c>
      <c r="B1597">
        <f>ROUND(Sheet1!B1597, 4)</f>
        <v>0</v>
      </c>
    </row>
    <row r="1598" spans="1:2" x14ac:dyDescent="0.45">
      <c r="A1598">
        <f>ROUND(Sheet1!A1598, 4)</f>
        <v>6.6900000000000001E-2</v>
      </c>
      <c r="B1598">
        <f>ROUND(Sheet1!B1598, 4)</f>
        <v>6.6900000000000001E-2</v>
      </c>
    </row>
    <row r="1599" spans="1:2" x14ac:dyDescent="0.45">
      <c r="A1599">
        <f>ROUND(Sheet1!A1599, 4)</f>
        <v>0</v>
      </c>
      <c r="B1599">
        <f>ROUND(Sheet1!B1599, 4)</f>
        <v>0</v>
      </c>
    </row>
    <row r="1600" spans="1:2" x14ac:dyDescent="0.45">
      <c r="A1600">
        <f>ROUND(Sheet1!A1600, 4)</f>
        <v>0</v>
      </c>
      <c r="B1600">
        <f>ROUND(Sheet1!B1600, 4)</f>
        <v>0</v>
      </c>
    </row>
    <row r="1601" spans="1:2" x14ac:dyDescent="0.45">
      <c r="A1601">
        <f>ROUND(Sheet1!A1601, 4)</f>
        <v>0</v>
      </c>
      <c r="B1601">
        <f>ROUND(Sheet1!B1601, 4)</f>
        <v>0</v>
      </c>
    </row>
    <row r="1602" spans="1:2" x14ac:dyDescent="0.45">
      <c r="A1602">
        <f>ROUND(Sheet1!A1602, 4)</f>
        <v>0</v>
      </c>
      <c r="B1602">
        <f>ROUND(Sheet1!B1602, 4)</f>
        <v>0</v>
      </c>
    </row>
    <row r="1603" spans="1:2" x14ac:dyDescent="0.45">
      <c r="A1603">
        <f>ROUND(Sheet1!A1603, 4)</f>
        <v>-0.2465</v>
      </c>
      <c r="B1603">
        <f>ROUND(Sheet1!B1603, 4)</f>
        <v>-0.2465</v>
      </c>
    </row>
    <row r="1604" spans="1:2" x14ac:dyDescent="0.45">
      <c r="A1604">
        <f>ROUND(Sheet1!A1604, 4)</f>
        <v>0</v>
      </c>
      <c r="B1604">
        <f>ROUND(Sheet1!B1604, 4)</f>
        <v>0</v>
      </c>
    </row>
    <row r="1605" spans="1:2" x14ac:dyDescent="0.45">
      <c r="A1605">
        <f>ROUND(Sheet1!A1605, 4)</f>
        <v>-0.2465</v>
      </c>
      <c r="B1605">
        <f>ROUND(Sheet1!B1605, 4)</f>
        <v>-0.2465</v>
      </c>
    </row>
    <row r="1606" spans="1:2" x14ac:dyDescent="0.45">
      <c r="A1606">
        <f>ROUND(Sheet1!A1606, 4)</f>
        <v>0</v>
      </c>
      <c r="B1606">
        <f>ROUND(Sheet1!B1606, 4)</f>
        <v>0</v>
      </c>
    </row>
    <row r="1607" spans="1:2" x14ac:dyDescent="0.45">
      <c r="A1607">
        <f>ROUND(Sheet1!A1607, 4)</f>
        <v>0</v>
      </c>
      <c r="B1607">
        <f>ROUND(Sheet1!B1607, 4)</f>
        <v>0</v>
      </c>
    </row>
    <row r="1608" spans="1:2" x14ac:dyDescent="0.45">
      <c r="A1608">
        <f>ROUND(Sheet1!A1608, 4)</f>
        <v>0.21279999999999999</v>
      </c>
      <c r="B1608">
        <f>ROUND(Sheet1!B1608, 4)</f>
        <v>0.21279999999999999</v>
      </c>
    </row>
    <row r="1609" spans="1:2" x14ac:dyDescent="0.45">
      <c r="A1609">
        <f>ROUND(Sheet1!A1609, 4)</f>
        <v>0</v>
      </c>
      <c r="B1609">
        <f>ROUND(Sheet1!B1609, 4)</f>
        <v>0</v>
      </c>
    </row>
    <row r="1610" spans="1:2" x14ac:dyDescent="0.45">
      <c r="A1610">
        <f>ROUND(Sheet1!A1610, 4)</f>
        <v>0</v>
      </c>
      <c r="B1610">
        <f>ROUND(Sheet1!B1610, 4)</f>
        <v>0</v>
      </c>
    </row>
    <row r="1611" spans="1:2" x14ac:dyDescent="0.45">
      <c r="A1611">
        <f>ROUND(Sheet1!A1611, 4)</f>
        <v>0.21279999999999999</v>
      </c>
      <c r="B1611">
        <f>ROUND(Sheet1!B1611, 4)</f>
        <v>0.21279999999999999</v>
      </c>
    </row>
    <row r="1612" spans="1:2" x14ac:dyDescent="0.45">
      <c r="A1612">
        <f>ROUND(Sheet1!A1612, 4)</f>
        <v>6.6900000000000001E-2</v>
      </c>
      <c r="B1612">
        <f>ROUND(Sheet1!B1612, 4)</f>
        <v>6.6900000000000001E-2</v>
      </c>
    </row>
    <row r="1613" spans="1:2" x14ac:dyDescent="0.45">
      <c r="A1613">
        <f>ROUND(Sheet1!A1613, 4)</f>
        <v>0</v>
      </c>
      <c r="B1613">
        <f>ROUND(Sheet1!B1613, 4)</f>
        <v>0</v>
      </c>
    </row>
    <row r="1614" spans="1:2" x14ac:dyDescent="0.45">
      <c r="A1614">
        <f>ROUND(Sheet1!A1614, 4)</f>
        <v>0</v>
      </c>
      <c r="B1614">
        <f>ROUND(Sheet1!B1614, 4)</f>
        <v>0</v>
      </c>
    </row>
    <row r="1615" spans="1:2" x14ac:dyDescent="0.45">
      <c r="A1615">
        <f>ROUND(Sheet1!A1615, 4)</f>
        <v>0</v>
      </c>
      <c r="B1615">
        <f>ROUND(Sheet1!B1615, 4)</f>
        <v>0</v>
      </c>
    </row>
    <row r="1616" spans="1:2" x14ac:dyDescent="0.45">
      <c r="A1616">
        <f>ROUND(Sheet1!A1616, 4)</f>
        <v>0</v>
      </c>
      <c r="B1616">
        <f>ROUND(Sheet1!B1616, 4)</f>
        <v>0</v>
      </c>
    </row>
    <row r="1617" spans="1:2" x14ac:dyDescent="0.45">
      <c r="A1617">
        <f>ROUND(Sheet1!A1617, 4)</f>
        <v>0</v>
      </c>
      <c r="B1617">
        <f>ROUND(Sheet1!B1617, 4)</f>
        <v>0</v>
      </c>
    </row>
    <row r="1618" spans="1:2" x14ac:dyDescent="0.45">
      <c r="A1618">
        <f>ROUND(Sheet1!A1618, 4)</f>
        <v>6.6900000000000001E-2</v>
      </c>
      <c r="B1618">
        <f>ROUND(Sheet1!B1618, 4)</f>
        <v>6.6900000000000001E-2</v>
      </c>
    </row>
    <row r="1619" spans="1:2" x14ac:dyDescent="0.45">
      <c r="A1619">
        <f>ROUND(Sheet1!A1619, 4)</f>
        <v>6.6900000000000001E-2</v>
      </c>
      <c r="B1619">
        <f>ROUND(Sheet1!B1619, 4)</f>
        <v>6.6900000000000001E-2</v>
      </c>
    </row>
    <row r="1620" spans="1:2" x14ac:dyDescent="0.45">
      <c r="A1620">
        <f>ROUND(Sheet1!A1620, 4)</f>
        <v>5.1200000000000002E-2</v>
      </c>
      <c r="B1620">
        <f>ROUND(Sheet1!B1620, 4)</f>
        <v>5.1200000000000002E-2</v>
      </c>
    </row>
    <row r="1621" spans="1:2" x14ac:dyDescent="0.45">
      <c r="A1621">
        <f>ROUND(Sheet1!A1621, 4)</f>
        <v>999.33420000000001</v>
      </c>
      <c r="B1621">
        <f>ROUND(Sheet1!B1621, 4)</f>
        <v>-9.9000000000000008E-3</v>
      </c>
    </row>
    <row r="1622" spans="1:2" x14ac:dyDescent="0.45">
      <c r="A1622">
        <f>ROUND(Sheet1!A1622, 4)</f>
        <v>0</v>
      </c>
      <c r="B1622">
        <f>ROUND(Sheet1!B1622, 4)</f>
        <v>0</v>
      </c>
    </row>
    <row r="1623" spans="1:2" x14ac:dyDescent="0.45">
      <c r="A1623">
        <f>ROUND(Sheet1!A1623, 4)</f>
        <v>0</v>
      </c>
      <c r="B1623">
        <f>ROUND(Sheet1!B1623, 4)</f>
        <v>0</v>
      </c>
    </row>
    <row r="1624" spans="1:2" x14ac:dyDescent="0.45">
      <c r="A1624">
        <f>ROUND(Sheet1!A1624, 4)</f>
        <v>-0.1862</v>
      </c>
      <c r="B1624">
        <f>ROUND(Sheet1!B1624, 4)</f>
        <v>-0.1862</v>
      </c>
    </row>
    <row r="1625" spans="1:2" x14ac:dyDescent="0.45">
      <c r="A1625">
        <f>ROUND(Sheet1!A1625, 4)</f>
        <v>5.2900000000000003E-2</v>
      </c>
      <c r="B1625">
        <f>ROUND(Sheet1!B1625, 4)</f>
        <v>5.2900000000000003E-2</v>
      </c>
    </row>
    <row r="1626" spans="1:2" x14ac:dyDescent="0.45">
      <c r="A1626">
        <f>ROUND(Sheet1!A1626, 4)</f>
        <v>8.2199999999999995E-2</v>
      </c>
      <c r="B1626">
        <f>ROUND(Sheet1!B1626, 4)</f>
        <v>8.2199999999999995E-2</v>
      </c>
    </row>
    <row r="1627" spans="1:2" x14ac:dyDescent="0.45">
      <c r="A1627">
        <f>ROUND(Sheet1!A1627, 4)</f>
        <v>0.2545</v>
      </c>
      <c r="B1627">
        <f>ROUND(Sheet1!B1627, 4)</f>
        <v>0.2545</v>
      </c>
    </row>
    <row r="1628" spans="1:2" x14ac:dyDescent="0.45">
      <c r="A1628">
        <f>ROUND(Sheet1!A1628, 4)</f>
        <v>-0.2545</v>
      </c>
      <c r="B1628">
        <f>ROUND(Sheet1!B1628, 4)</f>
        <v>-0.2545</v>
      </c>
    </row>
    <row r="1629" spans="1:2" x14ac:dyDescent="0.45">
      <c r="A1629">
        <f>ROUND(Sheet1!A1629, 4)</f>
        <v>-0.2545</v>
      </c>
      <c r="B1629">
        <f>ROUND(Sheet1!B1629, 4)</f>
        <v>-0.2545</v>
      </c>
    </row>
    <row r="1630" spans="1:2" x14ac:dyDescent="0.45">
      <c r="A1630">
        <f>ROUND(Sheet1!A1630, 4)</f>
        <v>0</v>
      </c>
      <c r="B1630">
        <f>ROUND(Sheet1!B1630, 4)</f>
        <v>0</v>
      </c>
    </row>
    <row r="1631" spans="1:2" x14ac:dyDescent="0.45">
      <c r="A1631">
        <f>ROUND(Sheet1!A1631, 4)</f>
        <v>0.4642</v>
      </c>
      <c r="B1631">
        <f>ROUND(Sheet1!B1631, 4)</f>
        <v>0.4642</v>
      </c>
    </row>
    <row r="1632" spans="1:2" x14ac:dyDescent="0.45">
      <c r="A1632">
        <f>ROUND(Sheet1!A1632, 4)</f>
        <v>0</v>
      </c>
      <c r="B1632">
        <f>ROUND(Sheet1!B1632, 4)</f>
        <v>0</v>
      </c>
    </row>
    <row r="1633" spans="1:2" x14ac:dyDescent="0.45">
      <c r="A1633">
        <f>ROUND(Sheet1!A1633, 4)</f>
        <v>0</v>
      </c>
      <c r="B1633">
        <f>ROUND(Sheet1!B1633, 4)</f>
        <v>0</v>
      </c>
    </row>
    <row r="1634" spans="1:2" x14ac:dyDescent="0.45">
      <c r="A1634">
        <f>ROUND(Sheet1!A1634, 4)</f>
        <v>-0.2545</v>
      </c>
      <c r="B1634">
        <f>ROUND(Sheet1!B1634, 4)</f>
        <v>-0.2545</v>
      </c>
    </row>
    <row r="1635" spans="1:2" x14ac:dyDescent="0.45">
      <c r="A1635">
        <f>ROUND(Sheet1!A1635, 4)</f>
        <v>0</v>
      </c>
      <c r="B1635">
        <f>ROUND(Sheet1!B1635, 4)</f>
        <v>0</v>
      </c>
    </row>
    <row r="1636" spans="1:2" x14ac:dyDescent="0.45">
      <c r="A1636">
        <f>ROUND(Sheet1!A1636, 4)</f>
        <v>0</v>
      </c>
      <c r="B1636">
        <f>ROUND(Sheet1!B1636, 4)</f>
        <v>0</v>
      </c>
    </row>
    <row r="1637" spans="1:2" x14ac:dyDescent="0.45">
      <c r="A1637">
        <f>ROUND(Sheet1!A1637, 4)</f>
        <v>0</v>
      </c>
      <c r="B1637">
        <f>ROUND(Sheet1!B1637, 4)</f>
        <v>0</v>
      </c>
    </row>
    <row r="1638" spans="1:2" x14ac:dyDescent="0.45">
      <c r="A1638">
        <f>ROUND(Sheet1!A1638, 4)</f>
        <v>4.1099999999999998E-2</v>
      </c>
      <c r="B1638">
        <f>ROUND(Sheet1!B1638, 4)</f>
        <v>4.1099999999999998E-2</v>
      </c>
    </row>
    <row r="1639" spans="1:2" x14ac:dyDescent="0.45">
      <c r="A1639">
        <f>ROUND(Sheet1!A1639, 4)</f>
        <v>0</v>
      </c>
      <c r="B1639">
        <f>ROUND(Sheet1!B1639, 4)</f>
        <v>0</v>
      </c>
    </row>
    <row r="1640" spans="1:2" x14ac:dyDescent="0.45">
      <c r="A1640">
        <f>ROUND(Sheet1!A1640, 4)</f>
        <v>0</v>
      </c>
      <c r="B1640">
        <f>ROUND(Sheet1!B1640, 4)</f>
        <v>0</v>
      </c>
    </row>
    <row r="1641" spans="1:2" x14ac:dyDescent="0.45">
      <c r="A1641">
        <f>ROUND(Sheet1!A1641, 4)</f>
        <v>0</v>
      </c>
      <c r="B1641">
        <f>ROUND(Sheet1!B1641, 4)</f>
        <v>0</v>
      </c>
    </row>
    <row r="1642" spans="1:2" x14ac:dyDescent="0.45">
      <c r="A1642">
        <f>ROUND(Sheet1!A1642, 4)</f>
        <v>0</v>
      </c>
      <c r="B1642">
        <f>ROUND(Sheet1!B1642, 4)</f>
        <v>0</v>
      </c>
    </row>
    <row r="1643" spans="1:2" x14ac:dyDescent="0.45">
      <c r="A1643">
        <f>ROUND(Sheet1!A1643, 4)</f>
        <v>0</v>
      </c>
      <c r="B1643">
        <f>ROUND(Sheet1!B1643, 4)</f>
        <v>0</v>
      </c>
    </row>
    <row r="1644" spans="1:2" x14ac:dyDescent="0.45">
      <c r="A1644">
        <f>ROUND(Sheet1!A1644, 4)</f>
        <v>0</v>
      </c>
      <c r="B1644">
        <f>ROUND(Sheet1!B1644, 4)</f>
        <v>0</v>
      </c>
    </row>
    <row r="1645" spans="1:2" x14ac:dyDescent="0.45">
      <c r="A1645">
        <f>ROUND(Sheet1!A1645, 4)</f>
        <v>-0.42480000000000001</v>
      </c>
      <c r="B1645">
        <f>ROUND(Sheet1!B1645, 4)</f>
        <v>-0.42480000000000001</v>
      </c>
    </row>
    <row r="1646" spans="1:2" x14ac:dyDescent="0.45">
      <c r="A1646">
        <f>ROUND(Sheet1!A1646, 4)</f>
        <v>1.1295999999999999</v>
      </c>
      <c r="B1646">
        <f>ROUND(Sheet1!B1646, 4)</f>
        <v>1.1464000000000001</v>
      </c>
    </row>
    <row r="1647" spans="1:2" x14ac:dyDescent="0.45">
      <c r="A1647">
        <f>ROUND(Sheet1!A1647, 4)</f>
        <v>1.2855000000000001</v>
      </c>
      <c r="B1647">
        <f>ROUND(Sheet1!B1647, 4)</f>
        <v>1.0018</v>
      </c>
    </row>
    <row r="1648" spans="1:2" x14ac:dyDescent="0.45">
      <c r="A1648">
        <f>ROUND(Sheet1!A1648, 4)</f>
        <v>0</v>
      </c>
      <c r="B1648">
        <f>ROUND(Sheet1!B1648, 4)</f>
        <v>0</v>
      </c>
    </row>
    <row r="1649" spans="1:2" x14ac:dyDescent="0.45">
      <c r="A1649">
        <f>ROUND(Sheet1!A1649, 4)</f>
        <v>-996.35670000000005</v>
      </c>
      <c r="B1649">
        <f>ROUND(Sheet1!B1649, 4)</f>
        <v>-996.33989999999994</v>
      </c>
    </row>
    <row r="1650" spans="1:2" x14ac:dyDescent="0.45">
      <c r="A1650">
        <f>ROUND(Sheet1!A1650, 4)</f>
        <v>1000</v>
      </c>
      <c r="B1650">
        <f>ROUND(Sheet1!B1650, 4)</f>
        <v>1000</v>
      </c>
    </row>
    <row r="1651" spans="1:2" x14ac:dyDescent="0.45">
      <c r="A1651">
        <f>ROUND(Sheet1!A1651, 4)</f>
        <v>-0.89700000000000002</v>
      </c>
      <c r="B1651">
        <f>ROUND(Sheet1!B1651, 4)</f>
        <v>-0.91379999999999995</v>
      </c>
    </row>
    <row r="1652" spans="1:2" x14ac:dyDescent="0.45">
      <c r="A1652">
        <f>ROUND(Sheet1!A1652, 4)</f>
        <v>0</v>
      </c>
      <c r="B1652">
        <f>ROUND(Sheet1!B1652, 4)</f>
        <v>0</v>
      </c>
    </row>
    <row r="1653" spans="1:2" x14ac:dyDescent="0.45">
      <c r="A1653">
        <f>ROUND(Sheet1!A1653, 4)</f>
        <v>0.22270000000000001</v>
      </c>
      <c r="B1653">
        <f>ROUND(Sheet1!B1653, 4)</f>
        <v>0.20580000000000001</v>
      </c>
    </row>
    <row r="1654" spans="1:2" x14ac:dyDescent="0.45">
      <c r="A1654">
        <f>ROUND(Sheet1!A1654, 4)</f>
        <v>6.0999999999999999E-2</v>
      </c>
      <c r="B1654">
        <f>ROUND(Sheet1!B1654, 4)</f>
        <v>6.0999999999999999E-2</v>
      </c>
    </row>
    <row r="1655" spans="1:2" x14ac:dyDescent="0.45">
      <c r="A1655">
        <f>ROUND(Sheet1!A1655, 4)</f>
        <v>8.9099999999999999E-2</v>
      </c>
      <c r="B1655">
        <f>ROUND(Sheet1!B1655, 4)</f>
        <v>8.9099999999999999E-2</v>
      </c>
    </row>
    <row r="1656" spans="1:2" x14ac:dyDescent="0.45">
      <c r="A1656">
        <f>ROUND(Sheet1!A1656, 4)</f>
        <v>0</v>
      </c>
      <c r="B1656">
        <f>ROUND(Sheet1!B1656, 4)</f>
        <v>0</v>
      </c>
    </row>
    <row r="1657" spans="1:2" x14ac:dyDescent="0.45">
      <c r="A1657">
        <f>ROUND(Sheet1!A1657, 4)</f>
        <v>0</v>
      </c>
      <c r="B1657">
        <f>ROUND(Sheet1!B1657, 4)</f>
        <v>0</v>
      </c>
    </row>
    <row r="1658" spans="1:2" x14ac:dyDescent="0.45">
      <c r="A1658">
        <f>ROUND(Sheet1!A1658, 4)</f>
        <v>0.2465</v>
      </c>
      <c r="B1658">
        <f>ROUND(Sheet1!B1658, 4)</f>
        <v>0</v>
      </c>
    </row>
    <row r="1659" spans="1:2" x14ac:dyDescent="0.45">
      <c r="A1659">
        <f>ROUND(Sheet1!A1659, 4)</f>
        <v>0</v>
      </c>
      <c r="B1659">
        <f>ROUND(Sheet1!B1659, 4)</f>
        <v>0</v>
      </c>
    </row>
    <row r="1660" spans="1:2" x14ac:dyDescent="0.45">
      <c r="A1660">
        <f>ROUND(Sheet1!A1660, 4)</f>
        <v>2.0000000000000001E-4</v>
      </c>
      <c r="B1660">
        <f>ROUND(Sheet1!B1660, 4)</f>
        <v>2.0000000000000001E-4</v>
      </c>
    </row>
    <row r="1661" spans="1:2" x14ac:dyDescent="0.45">
      <c r="A1661">
        <f>ROUND(Sheet1!A1661, 4)</f>
        <v>0.29480000000000001</v>
      </c>
      <c r="B1661">
        <f>ROUND(Sheet1!B1661, 4)</f>
        <v>0.29480000000000001</v>
      </c>
    </row>
    <row r="1662" spans="1:2" x14ac:dyDescent="0.45">
      <c r="A1662">
        <f>ROUND(Sheet1!A1662, 4)</f>
        <v>0</v>
      </c>
      <c r="B1662">
        <f>ROUND(Sheet1!B1662, 4)</f>
        <v>0</v>
      </c>
    </row>
    <row r="1663" spans="1:2" x14ac:dyDescent="0.45">
      <c r="A1663">
        <f>ROUND(Sheet1!A1663, 4)</f>
        <v>1.0800000000000001E-2</v>
      </c>
      <c r="B1663">
        <f>ROUND(Sheet1!B1663, 4)</f>
        <v>1.0800000000000001E-2</v>
      </c>
    </row>
    <row r="1664" spans="1:2" x14ac:dyDescent="0.45">
      <c r="A1664">
        <f>ROUND(Sheet1!A1664, 4)</f>
        <v>8.9099999999999999E-2</v>
      </c>
      <c r="B1664">
        <f>ROUND(Sheet1!B1664, 4)</f>
        <v>8.9099999999999999E-2</v>
      </c>
    </row>
    <row r="1665" spans="1:2" x14ac:dyDescent="0.45">
      <c r="A1665">
        <f>ROUND(Sheet1!A1665, 4)</f>
        <v>0</v>
      </c>
      <c r="B1665">
        <f>ROUND(Sheet1!B1665, 4)</f>
        <v>0</v>
      </c>
    </row>
    <row r="1666" spans="1:2" x14ac:dyDescent="0.45">
      <c r="A1666">
        <f>ROUND(Sheet1!A1666, 4)</f>
        <v>0</v>
      </c>
      <c r="B1666">
        <f>ROUND(Sheet1!B1666, 4)</f>
        <v>0</v>
      </c>
    </row>
    <row r="1667" spans="1:2" x14ac:dyDescent="0.45">
      <c r="A1667">
        <f>ROUND(Sheet1!A1667, 4)</f>
        <v>0</v>
      </c>
      <c r="B1667">
        <f>ROUND(Sheet1!B1667, 4)</f>
        <v>0</v>
      </c>
    </row>
    <row r="1668" spans="1:2" x14ac:dyDescent="0.45">
      <c r="A1668">
        <f>ROUND(Sheet1!A1668, 4)</f>
        <v>0</v>
      </c>
      <c r="B1668">
        <f>ROUND(Sheet1!B1668, 4)</f>
        <v>0</v>
      </c>
    </row>
    <row r="1669" spans="1:2" x14ac:dyDescent="0.45">
      <c r="A1669">
        <f>ROUND(Sheet1!A1669, 4)</f>
        <v>0</v>
      </c>
      <c r="B1669">
        <f>ROUND(Sheet1!B1669, 4)</f>
        <v>0</v>
      </c>
    </row>
    <row r="1670" spans="1:2" x14ac:dyDescent="0.45">
      <c r="A1670">
        <f>ROUND(Sheet1!A1670, 4)</f>
        <v>0</v>
      </c>
      <c r="B1670">
        <f>ROUND(Sheet1!B1670, 4)</f>
        <v>0</v>
      </c>
    </row>
    <row r="1671" spans="1:2" x14ac:dyDescent="0.45">
      <c r="A1671">
        <f>ROUND(Sheet1!A1671, 4)</f>
        <v>0</v>
      </c>
      <c r="B1671">
        <f>ROUND(Sheet1!B1671, 4)</f>
        <v>0</v>
      </c>
    </row>
    <row r="1672" spans="1:2" x14ac:dyDescent="0.45">
      <c r="A1672">
        <f>ROUND(Sheet1!A1672, 4)</f>
        <v>1.3825000000000001</v>
      </c>
      <c r="B1672">
        <f>ROUND(Sheet1!B1672, 4)</f>
        <v>-7.6166999999999998</v>
      </c>
    </row>
    <row r="1673" spans="1:2" x14ac:dyDescent="0.45">
      <c r="A1673">
        <f>ROUND(Sheet1!A1673, 4)</f>
        <v>-997.85450000000003</v>
      </c>
      <c r="B1673">
        <f>ROUND(Sheet1!B1673, 4)</f>
        <v>1000</v>
      </c>
    </row>
    <row r="1674" spans="1:2" x14ac:dyDescent="0.45">
      <c r="A1674">
        <f>ROUND(Sheet1!A1674, 4)</f>
        <v>-4.2500000000000003E-2</v>
      </c>
      <c r="B1674">
        <f>ROUND(Sheet1!B1674, 4)</f>
        <v>0.2039</v>
      </c>
    </row>
    <row r="1675" spans="1:2" x14ac:dyDescent="0.45">
      <c r="A1675">
        <f>ROUND(Sheet1!A1675, 4)</f>
        <v>-992.25329999999997</v>
      </c>
      <c r="B1675">
        <f>ROUND(Sheet1!B1675, 4)</f>
        <v>-1000</v>
      </c>
    </row>
    <row r="1676" spans="1:2" x14ac:dyDescent="0.45">
      <c r="A1676">
        <f>ROUND(Sheet1!A1676, 4)</f>
        <v>-1000</v>
      </c>
      <c r="B1676">
        <f>ROUND(Sheet1!B1676, 4)</f>
        <v>11.1065</v>
      </c>
    </row>
    <row r="1677" spans="1:2" x14ac:dyDescent="0.45">
      <c r="A1677">
        <f>ROUND(Sheet1!A1677, 4)</f>
        <v>-1000</v>
      </c>
      <c r="B1677">
        <f>ROUND(Sheet1!B1677, 4)</f>
        <v>-1000</v>
      </c>
    </row>
    <row r="1678" spans="1:2" x14ac:dyDescent="0.45">
      <c r="A1678">
        <f>ROUND(Sheet1!A1678, 4)</f>
        <v>1000</v>
      </c>
      <c r="B1678">
        <f>ROUND(Sheet1!B1678, 4)</f>
        <v>-1000</v>
      </c>
    </row>
    <row r="1679" spans="1:2" x14ac:dyDescent="0.45">
      <c r="A1679">
        <f>ROUND(Sheet1!A1679, 4)</f>
        <v>-4.0000000000000002E-4</v>
      </c>
      <c r="B1679">
        <f>ROUND(Sheet1!B1679, 4)</f>
        <v>1000</v>
      </c>
    </row>
    <row r="1680" spans="1:2" x14ac:dyDescent="0.45">
      <c r="A1680">
        <f>ROUND(Sheet1!A1680, 4)</f>
        <v>6.4024000000000001</v>
      </c>
      <c r="B1680">
        <f>ROUND(Sheet1!B1680, 4)</f>
        <v>1000</v>
      </c>
    </row>
    <row r="1681" spans="1:2" x14ac:dyDescent="0.45">
      <c r="A1681">
        <f>ROUND(Sheet1!A1681, 4)</f>
        <v>-1.0800000000000001E-2</v>
      </c>
      <c r="B1681">
        <f>ROUND(Sheet1!B1681, 4)</f>
        <v>-1.0800000000000001E-2</v>
      </c>
    </row>
    <row r="1682" spans="1:2" x14ac:dyDescent="0.45">
      <c r="A1682">
        <f>ROUND(Sheet1!A1682, 4)</f>
        <v>0</v>
      </c>
      <c r="B1682">
        <f>ROUND(Sheet1!B1682, 4)</f>
        <v>0</v>
      </c>
    </row>
    <row r="1683" spans="1:2" x14ac:dyDescent="0.45">
      <c r="A1683">
        <f>ROUND(Sheet1!A1683, 4)</f>
        <v>0</v>
      </c>
      <c r="B1683">
        <f>ROUND(Sheet1!B1683, 4)</f>
        <v>0</v>
      </c>
    </row>
    <row r="1684" spans="1:2" x14ac:dyDescent="0.45">
      <c r="A1684">
        <f>ROUND(Sheet1!A1684, 4)</f>
        <v>0</v>
      </c>
      <c r="B1684">
        <f>ROUND(Sheet1!B1684, 4)</f>
        <v>0</v>
      </c>
    </row>
    <row r="1685" spans="1:2" x14ac:dyDescent="0.45">
      <c r="A1685">
        <f>ROUND(Sheet1!A1685, 4)</f>
        <v>0</v>
      </c>
      <c r="B1685">
        <f>ROUND(Sheet1!B1685, 4)</f>
        <v>0</v>
      </c>
    </row>
    <row r="1686" spans="1:2" x14ac:dyDescent="0.45">
      <c r="A1686">
        <f>ROUND(Sheet1!A1686, 4)</f>
        <v>0</v>
      </c>
      <c r="B1686">
        <f>ROUND(Sheet1!B1686, 4)</f>
        <v>0</v>
      </c>
    </row>
    <row r="1687" spans="1:2" x14ac:dyDescent="0.45">
      <c r="A1687">
        <f>ROUND(Sheet1!A1687, 4)</f>
        <v>0</v>
      </c>
      <c r="B1687">
        <f>ROUND(Sheet1!B1687, 4)</f>
        <v>0</v>
      </c>
    </row>
    <row r="1688" spans="1:2" x14ac:dyDescent="0.45">
      <c r="A1688">
        <f>ROUND(Sheet1!A1688, 4)</f>
        <v>0</v>
      </c>
      <c r="B1688">
        <f>ROUND(Sheet1!B1688, 4)</f>
        <v>0</v>
      </c>
    </row>
    <row r="1689" spans="1:2" x14ac:dyDescent="0.45">
      <c r="A1689">
        <f>ROUND(Sheet1!A1689, 4)</f>
        <v>0</v>
      </c>
      <c r="B1689">
        <f>ROUND(Sheet1!B1689, 4)</f>
        <v>0</v>
      </c>
    </row>
    <row r="1690" spans="1:2" x14ac:dyDescent="0.45">
      <c r="A1690">
        <f>ROUND(Sheet1!A1690, 4)</f>
        <v>0</v>
      </c>
      <c r="B1690">
        <f>ROUND(Sheet1!B1690, 4)</f>
        <v>0</v>
      </c>
    </row>
    <row r="1691" spans="1:2" x14ac:dyDescent="0.45">
      <c r="A1691">
        <f>ROUND(Sheet1!A1691, 4)</f>
        <v>18.477</v>
      </c>
      <c r="B1691">
        <f>ROUND(Sheet1!B1691, 4)</f>
        <v>18.477</v>
      </c>
    </row>
    <row r="1692" spans="1:2" x14ac:dyDescent="0.45">
      <c r="A1692">
        <f>ROUND(Sheet1!A1692, 4)</f>
        <v>17.750800000000002</v>
      </c>
      <c r="B1692">
        <f>ROUND(Sheet1!B1692, 4)</f>
        <v>17.750800000000002</v>
      </c>
    </row>
    <row r="1693" spans="1:2" x14ac:dyDescent="0.45">
      <c r="A1693">
        <f>ROUND(Sheet1!A1693, 4)</f>
        <v>0</v>
      </c>
      <c r="B1693">
        <f>ROUND(Sheet1!B1693, 4)</f>
        <v>0</v>
      </c>
    </row>
    <row r="1694" spans="1:2" x14ac:dyDescent="0.45">
      <c r="A1694">
        <f>ROUND(Sheet1!A1694, 4)</f>
        <v>0.25169999999999998</v>
      </c>
      <c r="B1694">
        <f>ROUND(Sheet1!B1694, 4)</f>
        <v>0.25169999999999998</v>
      </c>
    </row>
    <row r="1695" spans="1:2" x14ac:dyDescent="0.45">
      <c r="A1695">
        <f>ROUND(Sheet1!A1695, 4)</f>
        <v>0</v>
      </c>
      <c r="B1695">
        <f>ROUND(Sheet1!B1695, 4)</f>
        <v>0</v>
      </c>
    </row>
    <row r="1696" spans="1:2" x14ac:dyDescent="0.45">
      <c r="A1696">
        <f>ROUND(Sheet1!A1696, 4)</f>
        <v>0</v>
      </c>
      <c r="B1696">
        <f>ROUND(Sheet1!B1696, 4)</f>
        <v>0</v>
      </c>
    </row>
    <row r="1697" spans="1:2" x14ac:dyDescent="0.45">
      <c r="A1697">
        <f>ROUND(Sheet1!A1697, 4)</f>
        <v>0.1158</v>
      </c>
      <c r="B1697">
        <f>ROUND(Sheet1!B1697, 4)</f>
        <v>0.1158</v>
      </c>
    </row>
    <row r="1698" spans="1:2" x14ac:dyDescent="0.45">
      <c r="A1698">
        <f>ROUND(Sheet1!A1698, 4)</f>
        <v>0</v>
      </c>
      <c r="B1698">
        <f>ROUND(Sheet1!B1698, 4)</f>
        <v>0</v>
      </c>
    </row>
    <row r="1699" spans="1:2" x14ac:dyDescent="0.45">
      <c r="A1699">
        <f>ROUND(Sheet1!A1699, 4)</f>
        <v>0.29880000000000001</v>
      </c>
      <c r="B1699">
        <f>ROUND(Sheet1!B1699, 4)</f>
        <v>0.29880000000000001</v>
      </c>
    </row>
    <row r="1700" spans="1:2" x14ac:dyDescent="0.45">
      <c r="A1700">
        <f>ROUND(Sheet1!A1700, 4)</f>
        <v>0</v>
      </c>
      <c r="B1700">
        <f>ROUND(Sheet1!B1700, 4)</f>
        <v>0</v>
      </c>
    </row>
    <row r="1701" spans="1:2" x14ac:dyDescent="0.45">
      <c r="A1701">
        <f>ROUND(Sheet1!A1701, 4)</f>
        <v>0.29880000000000001</v>
      </c>
      <c r="B1701">
        <f>ROUND(Sheet1!B1701, 4)</f>
        <v>0.29880000000000001</v>
      </c>
    </row>
    <row r="1702" spans="1:2" x14ac:dyDescent="0.45">
      <c r="A1702">
        <f>ROUND(Sheet1!A1702, 4)</f>
        <v>-0.1158</v>
      </c>
      <c r="B1702">
        <f>ROUND(Sheet1!B1702, 4)</f>
        <v>-0.1158</v>
      </c>
    </row>
    <row r="1703" spans="1:2" x14ac:dyDescent="0.45">
      <c r="A1703">
        <f>ROUND(Sheet1!A1703, 4)</f>
        <v>2.0000000000000001E-4</v>
      </c>
      <c r="B1703">
        <f>ROUND(Sheet1!B1703, 4)</f>
        <v>2.0000000000000001E-4</v>
      </c>
    </row>
    <row r="1704" spans="1:2" x14ac:dyDescent="0.45">
      <c r="A1704">
        <f>ROUND(Sheet1!A1704, 4)</f>
        <v>3.3599999999999998E-2</v>
      </c>
      <c r="B1704">
        <f>ROUND(Sheet1!B1704, 4)</f>
        <v>3.3599999999999998E-2</v>
      </c>
    </row>
    <row r="1705" spans="1:2" x14ac:dyDescent="0.45">
      <c r="A1705">
        <f>ROUND(Sheet1!A1705, 4)</f>
        <v>3.1017999999999999</v>
      </c>
      <c r="B1705">
        <f>ROUND(Sheet1!B1705, 4)</f>
        <v>3.1017999999999999</v>
      </c>
    </row>
    <row r="1706" spans="1:2" x14ac:dyDescent="0.45">
      <c r="A1706">
        <f>ROUND(Sheet1!A1706, 4)</f>
        <v>1000</v>
      </c>
      <c r="B1706">
        <f>ROUND(Sheet1!B1706, 4)</f>
        <v>1000</v>
      </c>
    </row>
    <row r="1707" spans="1:2" x14ac:dyDescent="0.45">
      <c r="A1707">
        <f>ROUND(Sheet1!A1707, 4)</f>
        <v>0</v>
      </c>
      <c r="B1707">
        <f>ROUND(Sheet1!B1707, 4)</f>
        <v>0</v>
      </c>
    </row>
    <row r="1708" spans="1:2" x14ac:dyDescent="0.45">
      <c r="A1708">
        <f>ROUND(Sheet1!A1708, 4)</f>
        <v>7.1999999999999998E-3</v>
      </c>
      <c r="B1708">
        <f>ROUND(Sheet1!B1708, 4)</f>
        <v>7.1999999999999998E-3</v>
      </c>
    </row>
    <row r="1709" spans="1:2" x14ac:dyDescent="0.45">
      <c r="A1709">
        <f>ROUND(Sheet1!A1709, 4)</f>
        <v>0</v>
      </c>
      <c r="B1709">
        <f>ROUND(Sheet1!B1709, 4)</f>
        <v>0</v>
      </c>
    </row>
    <row r="1710" spans="1:2" x14ac:dyDescent="0.45">
      <c r="A1710">
        <f>ROUND(Sheet1!A1710, 4)</f>
        <v>0</v>
      </c>
      <c r="B1710">
        <f>ROUND(Sheet1!B1710, 4)</f>
        <v>0</v>
      </c>
    </row>
    <row r="1711" spans="1:2" x14ac:dyDescent="0.45">
      <c r="A1711">
        <f>ROUND(Sheet1!A1711, 4)</f>
        <v>0.71509999999999996</v>
      </c>
      <c r="B1711">
        <f>ROUND(Sheet1!B1711, 4)</f>
        <v>0.71509999999999996</v>
      </c>
    </row>
    <row r="1712" spans="1:2" x14ac:dyDescent="0.45">
      <c r="A1712">
        <f>ROUND(Sheet1!A1712, 4)</f>
        <v>997.98810000000003</v>
      </c>
      <c r="B1712">
        <f>ROUND(Sheet1!B1712, 4)</f>
        <v>-996.66669999999999</v>
      </c>
    </row>
    <row r="1713" spans="1:2" x14ac:dyDescent="0.45">
      <c r="A1713">
        <f>ROUND(Sheet1!A1713, 4)</f>
        <v>-12.4795</v>
      </c>
      <c r="B1713">
        <f>ROUND(Sheet1!B1713, 4)</f>
        <v>-12.4795</v>
      </c>
    </row>
    <row r="1714" spans="1:2" x14ac:dyDescent="0.45">
      <c r="A1714">
        <f>ROUND(Sheet1!A1714, 4)</f>
        <v>0</v>
      </c>
      <c r="B1714">
        <f>ROUND(Sheet1!B1714, 4)</f>
        <v>4.6547999999999998</v>
      </c>
    </row>
    <row r="1715" spans="1:2" x14ac:dyDescent="0.45">
      <c r="A1715">
        <f>ROUND(Sheet1!A1715, 4)</f>
        <v>-11.7644</v>
      </c>
      <c r="B1715">
        <f>ROUND(Sheet1!B1715, 4)</f>
        <v>-11.7644</v>
      </c>
    </row>
    <row r="1716" spans="1:2" x14ac:dyDescent="0.45">
      <c r="A1716">
        <f>ROUND(Sheet1!A1716, 4)</f>
        <v>-2.0013999999999998</v>
      </c>
      <c r="B1716">
        <f>ROUND(Sheet1!B1716, 4)</f>
        <v>-2.0013999999999998</v>
      </c>
    </row>
    <row r="1717" spans="1:2" x14ac:dyDescent="0.45">
      <c r="A1717">
        <f>ROUND(Sheet1!A1717, 4)</f>
        <v>2.0000000000000001E-4</v>
      </c>
      <c r="B1717">
        <f>ROUND(Sheet1!B1717, 4)</f>
        <v>2.0000000000000001E-4</v>
      </c>
    </row>
    <row r="1718" spans="1:2" x14ac:dyDescent="0.45">
      <c r="A1718">
        <f>ROUND(Sheet1!A1718, 4)</f>
        <v>0</v>
      </c>
      <c r="B1718">
        <f>ROUND(Sheet1!B1718, 4)</f>
        <v>1000</v>
      </c>
    </row>
    <row r="1719" spans="1:2" x14ac:dyDescent="0.45">
      <c r="A1719">
        <f>ROUND(Sheet1!A1719, 4)</f>
        <v>999.88639999999998</v>
      </c>
      <c r="B1719">
        <f>ROUND(Sheet1!B1719, 4)</f>
        <v>999.88639999999998</v>
      </c>
    </row>
    <row r="1720" spans="1:2" x14ac:dyDescent="0.45">
      <c r="A1720">
        <f>ROUND(Sheet1!A1720, 4)</f>
        <v>0</v>
      </c>
      <c r="B1720">
        <f>ROUND(Sheet1!B1720, 4)</f>
        <v>0</v>
      </c>
    </row>
    <row r="1721" spans="1:2" x14ac:dyDescent="0.45">
      <c r="A1721">
        <f>ROUND(Sheet1!A1721, 4)</f>
        <v>0</v>
      </c>
      <c r="B1721">
        <f>ROUND(Sheet1!B1721, 4)</f>
        <v>0</v>
      </c>
    </row>
    <row r="1722" spans="1:2" x14ac:dyDescent="0.45">
      <c r="A1722">
        <f>ROUND(Sheet1!A1722, 4)</f>
        <v>0</v>
      </c>
      <c r="B1722">
        <f>ROUND(Sheet1!B1722, 4)</f>
        <v>0</v>
      </c>
    </row>
    <row r="1723" spans="1:2" x14ac:dyDescent="0.45">
      <c r="A1723">
        <f>ROUND(Sheet1!A1723, 4)</f>
        <v>0</v>
      </c>
      <c r="B1723">
        <f>ROUND(Sheet1!B1723, 4)</f>
        <v>0</v>
      </c>
    </row>
    <row r="1724" spans="1:2" x14ac:dyDescent="0.45">
      <c r="A1724">
        <f>ROUND(Sheet1!A1724, 4)</f>
        <v>0</v>
      </c>
      <c r="B1724">
        <f>ROUND(Sheet1!B1724, 4)</f>
        <v>0</v>
      </c>
    </row>
    <row r="1725" spans="1:2" x14ac:dyDescent="0.45">
      <c r="A1725">
        <f>ROUND(Sheet1!A1725, 4)</f>
        <v>1.5E-3</v>
      </c>
      <c r="B1725">
        <f>ROUND(Sheet1!B1725, 4)</f>
        <v>1.5E-3</v>
      </c>
    </row>
    <row r="1726" spans="1:2" x14ac:dyDescent="0.45">
      <c r="A1726">
        <f>ROUND(Sheet1!A1726, 4)</f>
        <v>1000</v>
      </c>
      <c r="B1726">
        <f>ROUND(Sheet1!B1726, 4)</f>
        <v>0.2505</v>
      </c>
    </row>
    <row r="1727" spans="1:2" x14ac:dyDescent="0.45">
      <c r="A1727">
        <f>ROUND(Sheet1!A1727, 4)</f>
        <v>-0.42480000000000001</v>
      </c>
      <c r="B1727">
        <f>ROUND(Sheet1!B1727, 4)</f>
        <v>-0.42480000000000001</v>
      </c>
    </row>
    <row r="1728" spans="1:2" x14ac:dyDescent="0.45">
      <c r="A1728">
        <f>ROUND(Sheet1!A1728, 4)</f>
        <v>0</v>
      </c>
      <c r="B1728">
        <f>ROUND(Sheet1!B1728, 4)</f>
        <v>0</v>
      </c>
    </row>
    <row r="1729" spans="1:2" x14ac:dyDescent="0.45">
      <c r="A1729">
        <f>ROUND(Sheet1!A1729, 4)</f>
        <v>0.2465</v>
      </c>
      <c r="B1729">
        <f>ROUND(Sheet1!B1729, 4)</f>
        <v>0.2465</v>
      </c>
    </row>
    <row r="1730" spans="1:2" x14ac:dyDescent="0.45">
      <c r="A1730">
        <f>ROUND(Sheet1!A1730, 4)</f>
        <v>0</v>
      </c>
      <c r="B1730">
        <f>ROUND(Sheet1!B1730, 4)</f>
        <v>0</v>
      </c>
    </row>
    <row r="1731" spans="1:2" x14ac:dyDescent="0.45">
      <c r="A1731">
        <f>ROUND(Sheet1!A1731, 4)</f>
        <v>2.0000000000000001E-4</v>
      </c>
      <c r="B1731">
        <f>ROUND(Sheet1!B1731, 4)</f>
        <v>2.0000000000000001E-4</v>
      </c>
    </row>
    <row r="1732" spans="1:2" x14ac:dyDescent="0.45">
      <c r="A1732">
        <f>ROUND(Sheet1!A1732, 4)</f>
        <v>3.56</v>
      </c>
      <c r="B1732">
        <f>ROUND(Sheet1!B1732, 4)</f>
        <v>3.5263</v>
      </c>
    </row>
    <row r="1733" spans="1:2" x14ac:dyDescent="0.45">
      <c r="A1733">
        <f>ROUND(Sheet1!A1733, 4)</f>
        <v>4.0000000000000002E-4</v>
      </c>
      <c r="B1733">
        <f>ROUND(Sheet1!B1733, 4)</f>
        <v>3.4000000000000002E-2</v>
      </c>
    </row>
    <row r="1734" spans="1:2" x14ac:dyDescent="0.45">
      <c r="A1734">
        <f>ROUND(Sheet1!A1734, 4)</f>
        <v>0</v>
      </c>
      <c r="B1734">
        <f>ROUND(Sheet1!B1734, 4)</f>
        <v>0</v>
      </c>
    </row>
    <row r="1735" spans="1:2" x14ac:dyDescent="0.45">
      <c r="A1735">
        <f>ROUND(Sheet1!A1735, 4)</f>
        <v>2.0000000000000001E-4</v>
      </c>
      <c r="B1735">
        <f>ROUND(Sheet1!B1735, 4)</f>
        <v>2.0000000000000001E-4</v>
      </c>
    </row>
    <row r="1736" spans="1:2" x14ac:dyDescent="0.45">
      <c r="A1736">
        <f>ROUND(Sheet1!A1736, 4)</f>
        <v>0</v>
      </c>
      <c r="B1736">
        <f>ROUND(Sheet1!B1736, 4)</f>
        <v>0</v>
      </c>
    </row>
    <row r="1737" spans="1:2" x14ac:dyDescent="0.45">
      <c r="A1737">
        <f>ROUND(Sheet1!A1737, 4)</f>
        <v>0</v>
      </c>
      <c r="B1737">
        <f>ROUND(Sheet1!B1737, 4)</f>
        <v>0</v>
      </c>
    </row>
    <row r="1738" spans="1:2" x14ac:dyDescent="0.45">
      <c r="A1738">
        <f>ROUND(Sheet1!A1738, 4)</f>
        <v>7.8100000000000003E-2</v>
      </c>
      <c r="B1738">
        <f>ROUND(Sheet1!B1738, 4)</f>
        <v>7.8100000000000003E-2</v>
      </c>
    </row>
    <row r="1739" spans="1:2" x14ac:dyDescent="0.45">
      <c r="A1739">
        <f>ROUND(Sheet1!A1739, 4)</f>
        <v>0.11360000000000001</v>
      </c>
      <c r="B1739">
        <f>ROUND(Sheet1!B1739, 4)</f>
        <v>0.11360000000000001</v>
      </c>
    </row>
    <row r="1740" spans="1:2" x14ac:dyDescent="0.45">
      <c r="A1740">
        <f>ROUND(Sheet1!A1740, 4)</f>
        <v>0</v>
      </c>
      <c r="B1740">
        <f>ROUND(Sheet1!B1740, 4)</f>
        <v>0</v>
      </c>
    </row>
    <row r="1741" spans="1:2" x14ac:dyDescent="0.45">
      <c r="A1741">
        <f>ROUND(Sheet1!A1741, 4)</f>
        <v>0</v>
      </c>
      <c r="B1741">
        <f>ROUND(Sheet1!B1741, 4)</f>
        <v>0</v>
      </c>
    </row>
    <row r="1742" spans="1:2" x14ac:dyDescent="0.45">
      <c r="A1742">
        <f>ROUND(Sheet1!A1742, 4)</f>
        <v>0.1193</v>
      </c>
      <c r="B1742">
        <f>ROUND(Sheet1!B1742, 4)</f>
        <v>0.1193</v>
      </c>
    </row>
    <row r="1743" spans="1:2" x14ac:dyDescent="0.45">
      <c r="A1743">
        <f>ROUND(Sheet1!A1743, 4)</f>
        <v>5.1200000000000002E-2</v>
      </c>
      <c r="B1743">
        <f>ROUND(Sheet1!B1743, 4)</f>
        <v>5.1200000000000002E-2</v>
      </c>
    </row>
    <row r="1744" spans="1:2" x14ac:dyDescent="0.45">
      <c r="A1744">
        <f>ROUND(Sheet1!A1744, 4)</f>
        <v>0.1193</v>
      </c>
      <c r="B1744">
        <f>ROUND(Sheet1!B1744, 4)</f>
        <v>0.1193</v>
      </c>
    </row>
    <row r="1745" spans="1:2" x14ac:dyDescent="0.45">
      <c r="A1745">
        <f>ROUND(Sheet1!A1745, 4)</f>
        <v>6.6900000000000001E-2</v>
      </c>
      <c r="B1745">
        <f>ROUND(Sheet1!B1745, 4)</f>
        <v>6.6900000000000001E-2</v>
      </c>
    </row>
    <row r="1746" spans="1:2" x14ac:dyDescent="0.45">
      <c r="A1746">
        <f>ROUND(Sheet1!A1746, 4)</f>
        <v>0.1193</v>
      </c>
      <c r="B1746">
        <f>ROUND(Sheet1!B1746, 4)</f>
        <v>0.1193</v>
      </c>
    </row>
    <row r="1747" spans="1:2" x14ac:dyDescent="0.45">
      <c r="A1747">
        <f>ROUND(Sheet1!A1747, 4)</f>
        <v>6.6900000000000001E-2</v>
      </c>
      <c r="B1747">
        <f>ROUND(Sheet1!B1747, 4)</f>
        <v>6.6900000000000001E-2</v>
      </c>
    </row>
    <row r="1748" spans="1:2" x14ac:dyDescent="0.45">
      <c r="A1748">
        <f>ROUND(Sheet1!A1748, 4)</f>
        <v>0.1193</v>
      </c>
      <c r="B1748">
        <f>ROUND(Sheet1!B1748, 4)</f>
        <v>0.1193</v>
      </c>
    </row>
    <row r="1749" spans="1:2" x14ac:dyDescent="0.45">
      <c r="A1749">
        <f>ROUND(Sheet1!A1749, 4)</f>
        <v>6.6900000000000001E-2</v>
      </c>
      <c r="B1749">
        <f>ROUND(Sheet1!B1749, 4)</f>
        <v>6.6900000000000001E-2</v>
      </c>
    </row>
    <row r="1750" spans="1:2" x14ac:dyDescent="0.45">
      <c r="A1750">
        <f>ROUND(Sheet1!A1750, 4)</f>
        <v>0</v>
      </c>
      <c r="B1750">
        <f>ROUND(Sheet1!B1750, 4)</f>
        <v>0</v>
      </c>
    </row>
    <row r="1751" spans="1:2" x14ac:dyDescent="0.45">
      <c r="A1751">
        <f>ROUND(Sheet1!A1751, 4)</f>
        <v>0</v>
      </c>
      <c r="B1751">
        <f>ROUND(Sheet1!B1751, 4)</f>
        <v>0</v>
      </c>
    </row>
    <row r="1752" spans="1:2" x14ac:dyDescent="0.45">
      <c r="A1752">
        <f>ROUND(Sheet1!A1752, 4)</f>
        <v>0.3533</v>
      </c>
      <c r="B1752">
        <f>ROUND(Sheet1!B1752, 4)</f>
        <v>0.3533</v>
      </c>
    </row>
    <row r="1753" spans="1:2" x14ac:dyDescent="0.45">
      <c r="A1753">
        <f>ROUND(Sheet1!A1753, 4)</f>
        <v>0.24299999999999999</v>
      </c>
      <c r="B1753">
        <f>ROUND(Sheet1!B1753, 4)</f>
        <v>0.24299999999999999</v>
      </c>
    </row>
    <row r="1754" spans="1:2" x14ac:dyDescent="0.45">
      <c r="A1754">
        <f>ROUND(Sheet1!A1754, 4)</f>
        <v>0.71509999999999996</v>
      </c>
      <c r="B1754">
        <f>ROUND(Sheet1!B1754, 4)</f>
        <v>0.71509999999999996</v>
      </c>
    </row>
    <row r="1755" spans="1:2" x14ac:dyDescent="0.45">
      <c r="A1755">
        <f>ROUND(Sheet1!A1755, 4)</f>
        <v>0.71509999999999996</v>
      </c>
      <c r="B1755">
        <f>ROUND(Sheet1!B1755, 4)</f>
        <v>0.71509999999999996</v>
      </c>
    </row>
    <row r="1756" spans="1:2" x14ac:dyDescent="0.45">
      <c r="A1756">
        <f>ROUND(Sheet1!A1756, 4)</f>
        <v>5.0000000000000001E-4</v>
      </c>
      <c r="B1756">
        <f>ROUND(Sheet1!B1756, 4)</f>
        <v>2.9999999999999997E-4</v>
      </c>
    </row>
    <row r="1757" spans="1:2" x14ac:dyDescent="0.45">
      <c r="A1757">
        <f>ROUND(Sheet1!A1757, 4)</f>
        <v>2.0000000000000001E-4</v>
      </c>
      <c r="B1757">
        <f>ROUND(Sheet1!B1757, 4)</f>
        <v>2.0000000000000001E-4</v>
      </c>
    </row>
    <row r="1758" spans="1:2" x14ac:dyDescent="0.45">
      <c r="A1758">
        <f>ROUND(Sheet1!A1758, 4)</f>
        <v>0</v>
      </c>
      <c r="B1758">
        <f>ROUND(Sheet1!B1758, 4)</f>
        <v>0</v>
      </c>
    </row>
    <row r="1759" spans="1:2" x14ac:dyDescent="0.45">
      <c r="A1759">
        <f>ROUND(Sheet1!A1759, 4)</f>
        <v>0</v>
      </c>
      <c r="B1759">
        <f>ROUND(Sheet1!B1759, 4)</f>
        <v>0</v>
      </c>
    </row>
    <row r="1760" spans="1:2" x14ac:dyDescent="0.45">
      <c r="A1760">
        <f>ROUND(Sheet1!A1760, 4)</f>
        <v>0</v>
      </c>
      <c r="B1760">
        <f>ROUND(Sheet1!B1760, 4)</f>
        <v>0</v>
      </c>
    </row>
    <row r="1761" spans="1:2" x14ac:dyDescent="0.45">
      <c r="A1761">
        <f>ROUND(Sheet1!A1761, 4)</f>
        <v>0</v>
      </c>
      <c r="B1761">
        <f>ROUND(Sheet1!B1761, 4)</f>
        <v>0</v>
      </c>
    </row>
    <row r="1762" spans="1:2" x14ac:dyDescent="0.45">
      <c r="A1762">
        <f>ROUND(Sheet1!A1762, 4)</f>
        <v>0</v>
      </c>
      <c r="B1762">
        <f>ROUND(Sheet1!B1762, 4)</f>
        <v>0</v>
      </c>
    </row>
    <row r="1763" spans="1:2" x14ac:dyDescent="0.45">
      <c r="A1763">
        <f>ROUND(Sheet1!A1763, 4)</f>
        <v>0</v>
      </c>
      <c r="B1763">
        <f>ROUND(Sheet1!B1763, 4)</f>
        <v>0</v>
      </c>
    </row>
    <row r="1764" spans="1:2" x14ac:dyDescent="0.45">
      <c r="A1764">
        <f>ROUND(Sheet1!A1764, 4)</f>
        <v>11.2784</v>
      </c>
      <c r="B1764">
        <f>ROUND(Sheet1!B1764, 4)</f>
        <v>11.2784</v>
      </c>
    </row>
    <row r="1765" spans="1:2" x14ac:dyDescent="0.45">
      <c r="A1765">
        <f>ROUND(Sheet1!A1765, 4)</f>
        <v>0</v>
      </c>
      <c r="B1765">
        <f>ROUND(Sheet1!B1765, 4)</f>
        <v>0</v>
      </c>
    </row>
    <row r="1766" spans="1:2" x14ac:dyDescent="0.45">
      <c r="A1766">
        <f>ROUND(Sheet1!A1766, 4)</f>
        <v>0</v>
      </c>
      <c r="B1766">
        <f>ROUND(Sheet1!B1766, 4)</f>
        <v>0</v>
      </c>
    </row>
    <row r="1767" spans="1:2" x14ac:dyDescent="0.45">
      <c r="A1767">
        <f>ROUND(Sheet1!A1767, 4)</f>
        <v>0</v>
      </c>
      <c r="B1767">
        <f>ROUND(Sheet1!B1767, 4)</f>
        <v>0</v>
      </c>
    </row>
    <row r="1768" spans="1:2" x14ac:dyDescent="0.45">
      <c r="A1768">
        <f>ROUND(Sheet1!A1768, 4)</f>
        <v>0</v>
      </c>
      <c r="B1768">
        <f>ROUND(Sheet1!B1768, 4)</f>
        <v>0</v>
      </c>
    </row>
    <row r="1769" spans="1:2" x14ac:dyDescent="0.45">
      <c r="A1769">
        <f>ROUND(Sheet1!A1769, 4)</f>
        <v>0</v>
      </c>
      <c r="B1769">
        <f>ROUND(Sheet1!B1769, 4)</f>
        <v>0</v>
      </c>
    </row>
    <row r="1770" spans="1:2" x14ac:dyDescent="0.45">
      <c r="A1770">
        <f>ROUND(Sheet1!A1770, 4)</f>
        <v>0</v>
      </c>
      <c r="B1770">
        <f>ROUND(Sheet1!B1770, 4)</f>
        <v>0</v>
      </c>
    </row>
    <row r="1771" spans="1:2" x14ac:dyDescent="0.45">
      <c r="A1771">
        <f>ROUND(Sheet1!A1771, 4)</f>
        <v>0</v>
      </c>
      <c r="B1771">
        <f>ROUND(Sheet1!B1771, 4)</f>
        <v>1E-3</v>
      </c>
    </row>
    <row r="1772" spans="1:2" x14ac:dyDescent="0.45">
      <c r="A1772">
        <f>ROUND(Sheet1!A1772, 4)</f>
        <v>0</v>
      </c>
      <c r="B1772">
        <f>ROUND(Sheet1!B1772, 4)</f>
        <v>0</v>
      </c>
    </row>
    <row r="1773" spans="1:2" x14ac:dyDescent="0.45">
      <c r="A1773">
        <f>ROUND(Sheet1!A1773, 4)</f>
        <v>0</v>
      </c>
      <c r="B1773">
        <f>ROUND(Sheet1!B1773, 4)</f>
        <v>2.3999999999999998E-3</v>
      </c>
    </row>
    <row r="1774" spans="1:2" x14ac:dyDescent="0.45">
      <c r="A1774">
        <f>ROUND(Sheet1!A1774, 4)</f>
        <v>2.7867000000000002</v>
      </c>
      <c r="B1774">
        <f>ROUND(Sheet1!B1774, 4)</f>
        <v>2.7867000000000002</v>
      </c>
    </row>
    <row r="1775" spans="1:2" x14ac:dyDescent="0.45">
      <c r="A1775">
        <f>ROUND(Sheet1!A1775, 4)</f>
        <v>-1.8681000000000001</v>
      </c>
      <c r="B1775">
        <f>ROUND(Sheet1!B1775, 4)</f>
        <v>-1.8681000000000001</v>
      </c>
    </row>
    <row r="1776" spans="1:2" x14ac:dyDescent="0.45">
      <c r="A1776">
        <f>ROUND(Sheet1!A1776, 4)</f>
        <v>0.2326</v>
      </c>
      <c r="B1776">
        <f>ROUND(Sheet1!B1776, 4)</f>
        <v>0.2326</v>
      </c>
    </row>
    <row r="1777" spans="1:2" x14ac:dyDescent="0.45">
      <c r="A1777">
        <f>ROUND(Sheet1!A1777, 4)</f>
        <v>0.2326</v>
      </c>
      <c r="B1777">
        <f>ROUND(Sheet1!B1777, 4)</f>
        <v>0.2326</v>
      </c>
    </row>
    <row r="1778" spans="1:2" x14ac:dyDescent="0.45">
      <c r="A1778">
        <f>ROUND(Sheet1!A1778, 4)</f>
        <v>0</v>
      </c>
      <c r="B1778">
        <f>ROUND(Sheet1!B1778, 4)</f>
        <v>0</v>
      </c>
    </row>
    <row r="1779" spans="1:2" x14ac:dyDescent="0.45">
      <c r="A1779">
        <f>ROUND(Sheet1!A1779, 4)</f>
        <v>3.9300000000000002E-2</v>
      </c>
      <c r="B1779">
        <f>ROUND(Sheet1!B1779, 4)</f>
        <v>3.9300000000000002E-2</v>
      </c>
    </row>
    <row r="1780" spans="1:2" x14ac:dyDescent="0.45">
      <c r="A1780">
        <f>ROUND(Sheet1!A1780, 4)</f>
        <v>0</v>
      </c>
      <c r="B1780">
        <f>ROUND(Sheet1!B1780, 4)</f>
        <v>0</v>
      </c>
    </row>
    <row r="1781" spans="1:2" x14ac:dyDescent="0.45">
      <c r="A1781">
        <f>ROUND(Sheet1!A1781, 4)</f>
        <v>0</v>
      </c>
      <c r="B1781">
        <f>ROUND(Sheet1!B1781, 4)</f>
        <v>0</v>
      </c>
    </row>
    <row r="1782" spans="1:2" x14ac:dyDescent="0.45">
      <c r="A1782">
        <f>ROUND(Sheet1!A1782, 4)</f>
        <v>0</v>
      </c>
      <c r="B1782">
        <f>ROUND(Sheet1!B1782, 4)</f>
        <v>0</v>
      </c>
    </row>
    <row r="1783" spans="1:2" x14ac:dyDescent="0.45">
      <c r="A1783">
        <f>ROUND(Sheet1!A1783, 4)</f>
        <v>5.9999999999999995E-4</v>
      </c>
      <c r="B1783">
        <f>ROUND(Sheet1!B1783, 4)</f>
        <v>5.9999999999999995E-4</v>
      </c>
    </row>
    <row r="1784" spans="1:2" x14ac:dyDescent="0.45">
      <c r="A1784">
        <f>ROUND(Sheet1!A1784, 4)</f>
        <v>0</v>
      </c>
      <c r="B1784">
        <f>ROUND(Sheet1!B1784, 4)</f>
        <v>0</v>
      </c>
    </row>
    <row r="1785" spans="1:2" x14ac:dyDescent="0.45">
      <c r="A1785">
        <f>ROUND(Sheet1!A1785, 4)</f>
        <v>0</v>
      </c>
      <c r="B1785">
        <f>ROUND(Sheet1!B1785, 4)</f>
        <v>0</v>
      </c>
    </row>
    <row r="1786" spans="1:2" x14ac:dyDescent="0.45">
      <c r="A1786">
        <f>ROUND(Sheet1!A1786, 4)</f>
        <v>0</v>
      </c>
      <c r="B1786">
        <f>ROUND(Sheet1!B1786, 4)</f>
        <v>0</v>
      </c>
    </row>
    <row r="1787" spans="1:2" x14ac:dyDescent="0.45">
      <c r="A1787">
        <f>ROUND(Sheet1!A1787, 4)</f>
        <v>0.24299999999999999</v>
      </c>
      <c r="B1787">
        <f>ROUND(Sheet1!B1787, 4)</f>
        <v>0.24299999999999999</v>
      </c>
    </row>
    <row r="1788" spans="1:2" x14ac:dyDescent="0.45">
      <c r="A1788">
        <f>ROUND(Sheet1!A1788, 4)</f>
        <v>0.24299999999999999</v>
      </c>
      <c r="B1788">
        <f>ROUND(Sheet1!B1788, 4)</f>
        <v>0.24299999999999999</v>
      </c>
    </row>
    <row r="1789" spans="1:2" x14ac:dyDescent="0.45">
      <c r="A1789">
        <f>ROUND(Sheet1!A1789, 4)</f>
        <v>0</v>
      </c>
      <c r="B1789">
        <f>ROUND(Sheet1!B1789, 4)</f>
        <v>0</v>
      </c>
    </row>
    <row r="1790" spans="1:2" x14ac:dyDescent="0.45">
      <c r="A1790">
        <f>ROUND(Sheet1!A1790, 4)</f>
        <v>0</v>
      </c>
      <c r="B1790">
        <f>ROUND(Sheet1!B1790, 4)</f>
        <v>0</v>
      </c>
    </row>
    <row r="1791" spans="1:2" x14ac:dyDescent="0.45">
      <c r="A1791">
        <f>ROUND(Sheet1!A1791, 4)</f>
        <v>3.3599999999999998E-2</v>
      </c>
      <c r="B1791">
        <f>ROUND(Sheet1!B1791, 4)</f>
        <v>3.3599999999999998E-2</v>
      </c>
    </row>
    <row r="1792" spans="1:2" x14ac:dyDescent="0.45">
      <c r="A1792">
        <f>ROUND(Sheet1!A1792, 4)</f>
        <v>0</v>
      </c>
      <c r="B1792">
        <f>ROUND(Sheet1!B1792, 4)</f>
        <v>0</v>
      </c>
    </row>
    <row r="1793" spans="1:2" x14ac:dyDescent="0.45">
      <c r="A1793">
        <f>ROUND(Sheet1!A1793, 4)</f>
        <v>0</v>
      </c>
      <c r="B1793">
        <f>ROUND(Sheet1!B1793, 4)</f>
        <v>0</v>
      </c>
    </row>
    <row r="1794" spans="1:2" x14ac:dyDescent="0.45">
      <c r="A1794">
        <f>ROUND(Sheet1!A1794, 4)</f>
        <v>4.1099999999999998E-2</v>
      </c>
      <c r="B1794">
        <f>ROUND(Sheet1!B1794, 4)</f>
        <v>4.1099999999999998E-2</v>
      </c>
    </row>
    <row r="1795" spans="1:2" x14ac:dyDescent="0.45">
      <c r="A1795">
        <f>ROUND(Sheet1!A1795, 4)</f>
        <v>0</v>
      </c>
      <c r="B1795">
        <f>ROUND(Sheet1!B1795, 4)</f>
        <v>0</v>
      </c>
    </row>
    <row r="1796" spans="1:2" x14ac:dyDescent="0.45">
      <c r="A1796">
        <f>ROUND(Sheet1!A1796, 4)</f>
        <v>4.1099999999999998E-2</v>
      </c>
      <c r="B1796">
        <f>ROUND(Sheet1!B1796, 4)</f>
        <v>4.1099999999999998E-2</v>
      </c>
    </row>
    <row r="1797" spans="1:2" x14ac:dyDescent="0.45">
      <c r="A1797">
        <f>ROUND(Sheet1!A1797, 4)</f>
        <v>0</v>
      </c>
      <c r="B1797">
        <f>ROUND(Sheet1!B1797, 4)</f>
        <v>0</v>
      </c>
    </row>
    <row r="1798" spans="1:2" x14ac:dyDescent="0.45">
      <c r="A1798">
        <f>ROUND(Sheet1!A1798, 4)</f>
        <v>0</v>
      </c>
      <c r="B1798">
        <f>ROUND(Sheet1!B1798, 4)</f>
        <v>0</v>
      </c>
    </row>
    <row r="1799" spans="1:2" x14ac:dyDescent="0.45">
      <c r="A1799">
        <f>ROUND(Sheet1!A1799, 4)</f>
        <v>1000</v>
      </c>
      <c r="B1799">
        <f>ROUND(Sheet1!B1799, 4)</f>
        <v>0</v>
      </c>
    </row>
    <row r="1800" spans="1:2" x14ac:dyDescent="0.45">
      <c r="A1800">
        <f>ROUND(Sheet1!A1800, 4)</f>
        <v>1000</v>
      </c>
      <c r="B1800">
        <f>ROUND(Sheet1!B1800, 4)</f>
        <v>0</v>
      </c>
    </row>
    <row r="1801" spans="1:2" x14ac:dyDescent="0.45">
      <c r="A1801">
        <f>ROUND(Sheet1!A1801, 4)</f>
        <v>0</v>
      </c>
      <c r="B1801">
        <f>ROUND(Sheet1!B1801, 4)</f>
        <v>886.48739999999998</v>
      </c>
    </row>
    <row r="1802" spans="1:2" x14ac:dyDescent="0.45">
      <c r="A1802">
        <f>ROUND(Sheet1!A1802, 4)</f>
        <v>-2.4647000000000001</v>
      </c>
      <c r="B1802">
        <f>ROUND(Sheet1!B1802, 4)</f>
        <v>-2.4479000000000002</v>
      </c>
    </row>
    <row r="1803" spans="1:2" x14ac:dyDescent="0.45">
      <c r="A1803">
        <f>ROUND(Sheet1!A1803, 4)</f>
        <v>-3.3599999999999998E-2</v>
      </c>
      <c r="B1803">
        <f>ROUND(Sheet1!B1803, 4)</f>
        <v>-3.3599999999999998E-2</v>
      </c>
    </row>
    <row r="1804" spans="1:2" x14ac:dyDescent="0.45">
      <c r="A1804">
        <f>ROUND(Sheet1!A1804, 4)</f>
        <v>-4.0959000000000003</v>
      </c>
      <c r="B1804">
        <f>ROUND(Sheet1!B1804, 4)</f>
        <v>-4.0959000000000003</v>
      </c>
    </row>
    <row r="1805" spans="1:2" x14ac:dyDescent="0.45">
      <c r="A1805">
        <f>ROUND(Sheet1!A1805, 4)</f>
        <v>0</v>
      </c>
      <c r="B1805">
        <f>ROUND(Sheet1!B1805, 4)</f>
        <v>0</v>
      </c>
    </row>
    <row r="1806" spans="1:2" x14ac:dyDescent="0.45">
      <c r="A1806">
        <f>ROUND(Sheet1!A1806, 4)</f>
        <v>0</v>
      </c>
      <c r="B1806">
        <f>ROUND(Sheet1!B1806, 4)</f>
        <v>0</v>
      </c>
    </row>
    <row r="1807" spans="1:2" x14ac:dyDescent="0.45">
      <c r="A1807">
        <f>ROUND(Sheet1!A1807, 4)</f>
        <v>0</v>
      </c>
      <c r="B1807">
        <f>ROUND(Sheet1!B1807, 4)</f>
        <v>0</v>
      </c>
    </row>
    <row r="1808" spans="1:2" x14ac:dyDescent="0.45">
      <c r="A1808">
        <f>ROUND(Sheet1!A1808, 4)</f>
        <v>0</v>
      </c>
      <c r="B1808">
        <f>ROUND(Sheet1!B1808, 4)</f>
        <v>0</v>
      </c>
    </row>
    <row r="1809" spans="1:2" x14ac:dyDescent="0.45">
      <c r="A1809">
        <f>ROUND(Sheet1!A1809, 4)</f>
        <v>0</v>
      </c>
      <c r="B1809">
        <f>ROUND(Sheet1!B1809, 4)</f>
        <v>0</v>
      </c>
    </row>
    <row r="1810" spans="1:2" x14ac:dyDescent="0.45">
      <c r="A1810">
        <f>ROUND(Sheet1!A1810, 4)</f>
        <v>0</v>
      </c>
      <c r="B1810">
        <f>ROUND(Sheet1!B1810, 4)</f>
        <v>0</v>
      </c>
    </row>
    <row r="1811" spans="1:2" x14ac:dyDescent="0.45">
      <c r="A1811">
        <f>ROUND(Sheet1!A1811, 4)</f>
        <v>0.21279999999999999</v>
      </c>
      <c r="B1811">
        <f>ROUND(Sheet1!B1811, 4)</f>
        <v>0.21279999999999999</v>
      </c>
    </row>
    <row r="1812" spans="1:2" x14ac:dyDescent="0.45">
      <c r="A1812">
        <f>ROUND(Sheet1!A1812, 4)</f>
        <v>0</v>
      </c>
      <c r="B1812">
        <f>ROUND(Sheet1!B1812, 4)</f>
        <v>0</v>
      </c>
    </row>
    <row r="1813" spans="1:2" x14ac:dyDescent="0.45">
      <c r="A1813">
        <f>ROUND(Sheet1!A1813, 4)</f>
        <v>0</v>
      </c>
      <c r="B1813">
        <f>ROUND(Sheet1!B1813, 4)</f>
        <v>0</v>
      </c>
    </row>
    <row r="1814" spans="1:2" x14ac:dyDescent="0.45">
      <c r="A1814">
        <f>ROUND(Sheet1!A1814, 4)</f>
        <v>1.5147999999999999</v>
      </c>
      <c r="B1814">
        <f>ROUND(Sheet1!B1814, 4)</f>
        <v>1.5147999999999999</v>
      </c>
    </row>
    <row r="1815" spans="1:2" x14ac:dyDescent="0.45">
      <c r="A1815">
        <f>ROUND(Sheet1!A1815, 4)</f>
        <v>1.2718</v>
      </c>
      <c r="B1815">
        <f>ROUND(Sheet1!B1815, 4)</f>
        <v>1.2718</v>
      </c>
    </row>
    <row r="1816" spans="1:2" x14ac:dyDescent="0.45">
      <c r="A1816">
        <f>ROUND(Sheet1!A1816, 4)</f>
        <v>0</v>
      </c>
      <c r="B1816">
        <f>ROUND(Sheet1!B1816, 4)</f>
        <v>0</v>
      </c>
    </row>
    <row r="1817" spans="1:2" x14ac:dyDescent="0.45">
      <c r="A1817">
        <f>ROUND(Sheet1!A1817, 4)</f>
        <v>1.4E-3</v>
      </c>
      <c r="B1817">
        <f>ROUND(Sheet1!B1817, 4)</f>
        <v>1.4E-3</v>
      </c>
    </row>
    <row r="1818" spans="1:2" x14ac:dyDescent="0.45">
      <c r="A1818">
        <f>ROUND(Sheet1!A1818, 4)</f>
        <v>0</v>
      </c>
      <c r="B1818">
        <f>ROUND(Sheet1!B1818, 4)</f>
        <v>0</v>
      </c>
    </row>
    <row r="1819" spans="1:2" x14ac:dyDescent="0.45">
      <c r="A1819">
        <f>ROUND(Sheet1!A1819, 4)</f>
        <v>5.5457999999999998</v>
      </c>
      <c r="B1819">
        <f>ROUND(Sheet1!B1819, 4)</f>
        <v>5.5457999999999998</v>
      </c>
    </row>
    <row r="1820" spans="1:2" x14ac:dyDescent="0.45">
      <c r="A1820">
        <f>ROUND(Sheet1!A1820, 4)</f>
        <v>0</v>
      </c>
      <c r="B1820">
        <f>ROUND(Sheet1!B1820, 4)</f>
        <v>0</v>
      </c>
    </row>
    <row r="1821" spans="1:2" x14ac:dyDescent="0.45">
      <c r="A1821">
        <f>ROUND(Sheet1!A1821, 4)</f>
        <v>9.1000000000000004E-3</v>
      </c>
      <c r="B1821">
        <f>ROUND(Sheet1!B1821, 4)</f>
        <v>9.1000000000000004E-3</v>
      </c>
    </row>
    <row r="1822" spans="1:2" x14ac:dyDescent="0.45">
      <c r="A1822">
        <f>ROUND(Sheet1!A1822, 4)</f>
        <v>9.1000000000000004E-3</v>
      </c>
      <c r="B1822">
        <f>ROUND(Sheet1!B1822, 4)</f>
        <v>9.1000000000000004E-3</v>
      </c>
    </row>
    <row r="1823" spans="1:2" x14ac:dyDescent="0.45">
      <c r="A1823">
        <f>ROUND(Sheet1!A1823, 4)</f>
        <v>0</v>
      </c>
      <c r="B1823">
        <f>ROUND(Sheet1!B1823, 4)</f>
        <v>0</v>
      </c>
    </row>
    <row r="1824" spans="1:2" x14ac:dyDescent="0.45">
      <c r="A1824">
        <f>ROUND(Sheet1!A1824, 4)</f>
        <v>0</v>
      </c>
      <c r="B1824">
        <f>ROUND(Sheet1!B1824, 4)</f>
        <v>0</v>
      </c>
    </row>
    <row r="1825" spans="1:2" x14ac:dyDescent="0.45">
      <c r="A1825">
        <f>ROUND(Sheet1!A1825, 4)</f>
        <v>0</v>
      </c>
      <c r="B1825">
        <f>ROUND(Sheet1!B1825, 4)</f>
        <v>3.3000000000000002E-2</v>
      </c>
    </row>
    <row r="1826" spans="1:2" x14ac:dyDescent="0.45">
      <c r="A1826">
        <f>ROUND(Sheet1!A1826, 4)</f>
        <v>0</v>
      </c>
      <c r="B1826">
        <f>ROUND(Sheet1!B1826, 4)</f>
        <v>0</v>
      </c>
    </row>
    <row r="1827" spans="1:2" x14ac:dyDescent="0.45">
      <c r="A1827">
        <f>ROUND(Sheet1!A1827, 4)</f>
        <v>0</v>
      </c>
      <c r="B1827">
        <f>ROUND(Sheet1!B1827, 4)</f>
        <v>5.1200000000000002E-2</v>
      </c>
    </row>
    <row r="1828" spans="1:2" x14ac:dyDescent="0.45">
      <c r="A1828">
        <f>ROUND(Sheet1!A1828, 4)</f>
        <v>0</v>
      </c>
      <c r="B1828">
        <f>ROUND(Sheet1!B1828, 4)</f>
        <v>0</v>
      </c>
    </row>
    <row r="1829" spans="1:2" x14ac:dyDescent="0.45">
      <c r="A1829">
        <f>ROUND(Sheet1!A1829, 4)</f>
        <v>0</v>
      </c>
      <c r="B1829">
        <f>ROUND(Sheet1!B1829, 4)</f>
        <v>0</v>
      </c>
    </row>
    <row r="1830" spans="1:2" x14ac:dyDescent="0.45">
      <c r="A1830">
        <f>ROUND(Sheet1!A1830, 4)</f>
        <v>0</v>
      </c>
      <c r="B1830">
        <f>ROUND(Sheet1!B1830, 4)</f>
        <v>0</v>
      </c>
    </row>
    <row r="1831" spans="1:2" x14ac:dyDescent="0.45">
      <c r="A1831">
        <f>ROUND(Sheet1!A1831, 4)</f>
        <v>0</v>
      </c>
      <c r="B1831">
        <f>ROUND(Sheet1!B1831, 4)</f>
        <v>0</v>
      </c>
    </row>
    <row r="1832" spans="1:2" x14ac:dyDescent="0.45">
      <c r="A1832">
        <f>ROUND(Sheet1!A1832, 4)</f>
        <v>0</v>
      </c>
      <c r="B1832">
        <f>ROUND(Sheet1!B1832, 4)</f>
        <v>0</v>
      </c>
    </row>
    <row r="1833" spans="1:2" x14ac:dyDescent="0.45">
      <c r="A1833">
        <f>ROUND(Sheet1!A1833, 4)</f>
        <v>8.4500000000000006E-2</v>
      </c>
      <c r="B1833">
        <f>ROUND(Sheet1!B1833, 4)</f>
        <v>8.4500000000000006E-2</v>
      </c>
    </row>
    <row r="1834" spans="1:2" x14ac:dyDescent="0.45">
      <c r="A1834">
        <f>ROUND(Sheet1!A1834, 4)</f>
        <v>0</v>
      </c>
      <c r="B1834">
        <f>ROUND(Sheet1!B1834, 4)</f>
        <v>0</v>
      </c>
    </row>
    <row r="1835" spans="1:2" x14ac:dyDescent="0.45">
      <c r="A1835">
        <f>ROUND(Sheet1!A1835, 4)</f>
        <v>5.9700000000000003E-2</v>
      </c>
      <c r="B1835">
        <f>ROUND(Sheet1!B1835, 4)</f>
        <v>5.9700000000000003E-2</v>
      </c>
    </row>
    <row r="1836" spans="1:2" x14ac:dyDescent="0.45">
      <c r="A1836">
        <f>ROUND(Sheet1!A1836, 4)</f>
        <v>0</v>
      </c>
      <c r="B1836">
        <f>ROUND(Sheet1!B1836, 4)</f>
        <v>0</v>
      </c>
    </row>
    <row r="1837" spans="1:2" x14ac:dyDescent="0.45">
      <c r="A1837">
        <f>ROUND(Sheet1!A1837, 4)</f>
        <v>0</v>
      </c>
      <c r="B1837">
        <f>ROUND(Sheet1!B1837, 4)</f>
        <v>0</v>
      </c>
    </row>
    <row r="1838" spans="1:2" x14ac:dyDescent="0.45">
      <c r="A1838">
        <f>ROUND(Sheet1!A1838, 4)</f>
        <v>0</v>
      </c>
      <c r="B1838">
        <f>ROUND(Sheet1!B1838, 4)</f>
        <v>0</v>
      </c>
    </row>
    <row r="1839" spans="1:2" x14ac:dyDescent="0.45">
      <c r="A1839">
        <f>ROUND(Sheet1!A1839, 4)</f>
        <v>0</v>
      </c>
      <c r="B1839">
        <f>ROUND(Sheet1!B1839, 4)</f>
        <v>0</v>
      </c>
    </row>
    <row r="1840" spans="1:2" x14ac:dyDescent="0.45">
      <c r="A1840">
        <f>ROUND(Sheet1!A1840, 4)</f>
        <v>0</v>
      </c>
      <c r="B1840">
        <f>ROUND(Sheet1!B1840, 4)</f>
        <v>0</v>
      </c>
    </row>
    <row r="1841" spans="1:2" x14ac:dyDescent="0.45">
      <c r="A1841">
        <f>ROUND(Sheet1!A1841, 4)</f>
        <v>0</v>
      </c>
      <c r="B1841">
        <f>ROUND(Sheet1!B1841, 4)</f>
        <v>0</v>
      </c>
    </row>
    <row r="1842" spans="1:2" x14ac:dyDescent="0.45">
      <c r="A1842">
        <f>ROUND(Sheet1!A1842, 4)</f>
        <v>-1.4E-3</v>
      </c>
      <c r="B1842">
        <f>ROUND(Sheet1!B1842, 4)</f>
        <v>-1000</v>
      </c>
    </row>
    <row r="1843" spans="1:2" x14ac:dyDescent="0.45">
      <c r="A1843">
        <f>ROUND(Sheet1!A1843, 4)</f>
        <v>992.25</v>
      </c>
      <c r="B1843">
        <f>ROUND(Sheet1!B1843, 4)</f>
        <v>0</v>
      </c>
    </row>
    <row r="1844" spans="1:2" x14ac:dyDescent="0.45">
      <c r="A1844">
        <f>ROUND(Sheet1!A1844, 4)</f>
        <v>0</v>
      </c>
      <c r="B1844">
        <f>ROUND(Sheet1!B1844, 4)</f>
        <v>992.25</v>
      </c>
    </row>
    <row r="1845" spans="1:2" x14ac:dyDescent="0.45">
      <c r="A1845">
        <f>ROUND(Sheet1!A1845, 4)</f>
        <v>-1000</v>
      </c>
      <c r="B1845">
        <f>ROUND(Sheet1!B1845, 4)</f>
        <v>-1000</v>
      </c>
    </row>
    <row r="1846" spans="1:2" x14ac:dyDescent="0.45">
      <c r="A1846">
        <f>ROUND(Sheet1!A1846, 4)</f>
        <v>0</v>
      </c>
      <c r="B1846">
        <f>ROUND(Sheet1!B1846, 4)</f>
        <v>0</v>
      </c>
    </row>
    <row r="1847" spans="1:2" x14ac:dyDescent="0.45">
      <c r="A1847">
        <f>ROUND(Sheet1!A1847, 4)</f>
        <v>0</v>
      </c>
      <c r="B1847">
        <f>ROUND(Sheet1!B1847, 4)</f>
        <v>0</v>
      </c>
    </row>
    <row r="1848" spans="1:2" x14ac:dyDescent="0.45">
      <c r="A1848">
        <f>ROUND(Sheet1!A1848, 4)</f>
        <v>0</v>
      </c>
      <c r="B1848">
        <f>ROUND(Sheet1!B1848, 4)</f>
        <v>0</v>
      </c>
    </row>
    <row r="1849" spans="1:2" x14ac:dyDescent="0.45">
      <c r="A1849">
        <f>ROUND(Sheet1!A1849, 4)</f>
        <v>0</v>
      </c>
      <c r="B1849">
        <f>ROUND(Sheet1!B1849, 4)</f>
        <v>0</v>
      </c>
    </row>
    <row r="1850" spans="1:2" x14ac:dyDescent="0.45">
      <c r="A1850">
        <f>ROUND(Sheet1!A1850, 4)</f>
        <v>17.750800000000002</v>
      </c>
      <c r="B1850">
        <f>ROUND(Sheet1!B1850, 4)</f>
        <v>17.750800000000002</v>
      </c>
    </row>
    <row r="1851" spans="1:2" x14ac:dyDescent="0.45">
      <c r="A1851">
        <f>ROUND(Sheet1!A1851, 4)</f>
        <v>0</v>
      </c>
      <c r="B1851">
        <f>ROUND(Sheet1!B1851, 4)</f>
        <v>0</v>
      </c>
    </row>
    <row r="1852" spans="1:2" x14ac:dyDescent="0.45">
      <c r="A1852">
        <f>ROUND(Sheet1!A1852, 4)</f>
        <v>0</v>
      </c>
      <c r="B1852">
        <f>ROUND(Sheet1!B1852, 4)</f>
        <v>0</v>
      </c>
    </row>
    <row r="1853" spans="1:2" x14ac:dyDescent="0.45">
      <c r="A1853">
        <f>ROUND(Sheet1!A1853, 4)</f>
        <v>0</v>
      </c>
      <c r="B1853">
        <f>ROUND(Sheet1!B1853, 4)</f>
        <v>0</v>
      </c>
    </row>
    <row r="1854" spans="1:2" x14ac:dyDescent="0.45">
      <c r="A1854">
        <f>ROUND(Sheet1!A1854, 4)</f>
        <v>0</v>
      </c>
      <c r="B1854">
        <f>ROUND(Sheet1!B1854, 4)</f>
        <v>0</v>
      </c>
    </row>
    <row r="1855" spans="1:2" x14ac:dyDescent="0.45">
      <c r="A1855">
        <f>ROUND(Sheet1!A1855, 4)</f>
        <v>0</v>
      </c>
      <c r="B1855">
        <f>ROUND(Sheet1!B1855, 4)</f>
        <v>0</v>
      </c>
    </row>
    <row r="1856" spans="1:2" x14ac:dyDescent="0.45">
      <c r="A1856">
        <f>ROUND(Sheet1!A1856, 4)</f>
        <v>0</v>
      </c>
      <c r="B1856">
        <f>ROUND(Sheet1!B1856, 4)</f>
        <v>0</v>
      </c>
    </row>
    <row r="1857" spans="1:2" x14ac:dyDescent="0.45">
      <c r="A1857">
        <f>ROUND(Sheet1!A1857, 4)</f>
        <v>0</v>
      </c>
      <c r="B1857">
        <f>ROUND(Sheet1!B1857, 4)</f>
        <v>0</v>
      </c>
    </row>
    <row r="1858" spans="1:2" x14ac:dyDescent="0.45">
      <c r="A1858">
        <f>ROUND(Sheet1!A1858, 4)</f>
        <v>0</v>
      </c>
      <c r="B1858">
        <f>ROUND(Sheet1!B1858, 4)</f>
        <v>0</v>
      </c>
    </row>
    <row r="1859" spans="1:2" x14ac:dyDescent="0.45">
      <c r="A1859">
        <f>ROUND(Sheet1!A1859, 4)</f>
        <v>6.4799999999999996E-2</v>
      </c>
      <c r="B1859">
        <f>ROUND(Sheet1!B1859, 4)</f>
        <v>6.4799999999999996E-2</v>
      </c>
    </row>
    <row r="1860" spans="1:2" x14ac:dyDescent="0.45">
      <c r="A1860">
        <f>ROUND(Sheet1!A1860, 4)</f>
        <v>0</v>
      </c>
      <c r="B1860">
        <f>ROUND(Sheet1!B1860, 4)</f>
        <v>0</v>
      </c>
    </row>
    <row r="1861" spans="1:2" x14ac:dyDescent="0.45">
      <c r="A1861">
        <f>ROUND(Sheet1!A1861, 4)</f>
        <v>0</v>
      </c>
      <c r="B1861">
        <f>ROUND(Sheet1!B1861, 4)</f>
        <v>0</v>
      </c>
    </row>
    <row r="1862" spans="1:2" x14ac:dyDescent="0.45">
      <c r="A1862">
        <f>ROUND(Sheet1!A1862, 4)</f>
        <v>0</v>
      </c>
      <c r="B1862">
        <f>ROUND(Sheet1!B1862, 4)</f>
        <v>0</v>
      </c>
    </row>
    <row r="1863" spans="1:2" x14ac:dyDescent="0.45">
      <c r="A1863">
        <f>ROUND(Sheet1!A1863, 4)</f>
        <v>3.3000000000000002E-2</v>
      </c>
      <c r="B1863">
        <f>ROUND(Sheet1!B1863, 4)</f>
        <v>0</v>
      </c>
    </row>
    <row r="1864" spans="1:2" x14ac:dyDescent="0.45">
      <c r="A1864">
        <f>ROUND(Sheet1!A1864, 4)</f>
        <v>7.1999999999999998E-3</v>
      </c>
      <c r="B1864">
        <f>ROUND(Sheet1!B1864, 4)</f>
        <v>7.1999999999999998E-3</v>
      </c>
    </row>
    <row r="1865" spans="1:2" x14ac:dyDescent="0.45">
      <c r="A1865">
        <f>ROUND(Sheet1!A1865, 4)</f>
        <v>0</v>
      </c>
      <c r="B1865">
        <f>ROUND(Sheet1!B1865, 4)</f>
        <v>0</v>
      </c>
    </row>
    <row r="1866" spans="1:2" x14ac:dyDescent="0.45">
      <c r="A1866">
        <f>ROUND(Sheet1!A1866, 4)</f>
        <v>0</v>
      </c>
      <c r="B1866">
        <f>ROUND(Sheet1!B1866, 4)</f>
        <v>0</v>
      </c>
    </row>
    <row r="1867" spans="1:2" x14ac:dyDescent="0.45">
      <c r="A1867">
        <f>ROUND(Sheet1!A1867, 4)</f>
        <v>0</v>
      </c>
      <c r="B1867">
        <f>ROUND(Sheet1!B1867, 4)</f>
        <v>0</v>
      </c>
    </row>
    <row r="1868" spans="1:2" x14ac:dyDescent="0.45">
      <c r="A1868">
        <f>ROUND(Sheet1!A1868, 4)</f>
        <v>1E-4</v>
      </c>
      <c r="B1868">
        <f>ROUND(Sheet1!B1868, 4)</f>
        <v>1E-4</v>
      </c>
    </row>
    <row r="1869" spans="1:2" x14ac:dyDescent="0.45">
      <c r="A1869">
        <f>ROUND(Sheet1!A1869, 4)</f>
        <v>7.4999999999999997E-3</v>
      </c>
      <c r="B1869">
        <f>ROUND(Sheet1!B1869, 4)</f>
        <v>7.4999999999999997E-3</v>
      </c>
    </row>
    <row r="1870" spans="1:2" x14ac:dyDescent="0.45">
      <c r="A1870">
        <f>ROUND(Sheet1!A1870, 4)</f>
        <v>1E-4</v>
      </c>
      <c r="B1870">
        <f>ROUND(Sheet1!B1870, 4)</f>
        <v>1E-4</v>
      </c>
    </row>
    <row r="1871" spans="1:2" x14ac:dyDescent="0.45">
      <c r="A1871">
        <f>ROUND(Sheet1!A1871, 4)</f>
        <v>0</v>
      </c>
      <c r="B1871">
        <f>ROUND(Sheet1!B1871, 4)</f>
        <v>0</v>
      </c>
    </row>
    <row r="1872" spans="1:2" x14ac:dyDescent="0.45">
      <c r="A1872">
        <f>ROUND(Sheet1!A1872, 4)</f>
        <v>2.9999999999999997E-4</v>
      </c>
      <c r="B1872">
        <f>ROUND(Sheet1!B1872, 4)</f>
        <v>2.9999999999999997E-4</v>
      </c>
    </row>
    <row r="1873" spans="1:2" x14ac:dyDescent="0.45">
      <c r="A1873">
        <f>ROUND(Sheet1!A1873, 4)</f>
        <v>0</v>
      </c>
      <c r="B1873">
        <f>ROUND(Sheet1!B1873, 4)</f>
        <v>0</v>
      </c>
    </row>
    <row r="1874" spans="1:2" x14ac:dyDescent="0.45">
      <c r="A1874">
        <f>ROUND(Sheet1!A1874, 4)</f>
        <v>1.43E-2</v>
      </c>
      <c r="B1874">
        <f>ROUND(Sheet1!B1874, 4)</f>
        <v>1.43E-2</v>
      </c>
    </row>
    <row r="1875" spans="1:2" x14ac:dyDescent="0.45">
      <c r="A1875">
        <f>ROUND(Sheet1!A1875, 4)</f>
        <v>1.2800000000000001E-2</v>
      </c>
      <c r="B1875">
        <f>ROUND(Sheet1!B1875, 4)</f>
        <v>1.2800000000000001E-2</v>
      </c>
    </row>
    <row r="1876" spans="1:2" x14ac:dyDescent="0.45">
      <c r="A1876">
        <f>ROUND(Sheet1!A1876, 4)</f>
        <v>0</v>
      </c>
      <c r="B1876">
        <f>ROUND(Sheet1!B1876, 4)</f>
        <v>0</v>
      </c>
    </row>
    <row r="1877" spans="1:2" x14ac:dyDescent="0.45">
      <c r="A1877">
        <f>ROUND(Sheet1!A1877, 4)</f>
        <v>1.1900000000000001E-2</v>
      </c>
      <c r="B1877">
        <f>ROUND(Sheet1!B1877, 4)</f>
        <v>1.1900000000000001E-2</v>
      </c>
    </row>
    <row r="1878" spans="1:2" x14ac:dyDescent="0.45">
      <c r="A1878">
        <f>ROUND(Sheet1!A1878, 4)</f>
        <v>0</v>
      </c>
      <c r="B1878">
        <f>ROUND(Sheet1!B1878, 4)</f>
        <v>0</v>
      </c>
    </row>
    <row r="1879" spans="1:2" x14ac:dyDescent="0.45">
      <c r="A1879">
        <f>ROUND(Sheet1!A1879, 4)</f>
        <v>0</v>
      </c>
      <c r="B1879">
        <f>ROUND(Sheet1!B1879, 4)</f>
        <v>0</v>
      </c>
    </row>
    <row r="1880" spans="1:2" x14ac:dyDescent="0.45">
      <c r="A1880">
        <f>ROUND(Sheet1!A1880, 4)</f>
        <v>0</v>
      </c>
      <c r="B1880">
        <f>ROUND(Sheet1!B1880, 4)</f>
        <v>0</v>
      </c>
    </row>
    <row r="1881" spans="1:2" x14ac:dyDescent="0.45">
      <c r="A1881">
        <f>ROUND(Sheet1!A1881, 4)</f>
        <v>0</v>
      </c>
      <c r="B1881">
        <f>ROUND(Sheet1!B1881, 4)</f>
        <v>0</v>
      </c>
    </row>
    <row r="1882" spans="1:2" x14ac:dyDescent="0.45">
      <c r="A1882">
        <f>ROUND(Sheet1!A1882, 4)</f>
        <v>0</v>
      </c>
      <c r="B1882">
        <f>ROUND(Sheet1!B1882, 4)</f>
        <v>0</v>
      </c>
    </row>
    <row r="1883" spans="1:2" x14ac:dyDescent="0.45">
      <c r="A1883">
        <f>ROUND(Sheet1!A1883, 4)</f>
        <v>0</v>
      </c>
      <c r="B1883">
        <f>ROUND(Sheet1!B1883, 4)</f>
        <v>0</v>
      </c>
    </row>
    <row r="1884" spans="1:2" x14ac:dyDescent="0.45">
      <c r="A1884">
        <f>ROUND(Sheet1!A1884, 4)</f>
        <v>0</v>
      </c>
      <c r="B1884">
        <f>ROUND(Sheet1!B1884, 4)</f>
        <v>0</v>
      </c>
    </row>
    <row r="1885" spans="1:2" x14ac:dyDescent="0.45">
      <c r="A1885">
        <f>ROUND(Sheet1!A1885, 4)</f>
        <v>0</v>
      </c>
      <c r="B1885">
        <f>ROUND(Sheet1!B1885, 4)</f>
        <v>0</v>
      </c>
    </row>
    <row r="1886" spans="1:2" x14ac:dyDescent="0.45">
      <c r="A1886">
        <f>ROUND(Sheet1!A1886, 4)</f>
        <v>0</v>
      </c>
      <c r="B1886">
        <f>ROUND(Sheet1!B1886, 4)</f>
        <v>0</v>
      </c>
    </row>
    <row r="1887" spans="1:2" x14ac:dyDescent="0.45">
      <c r="A1887">
        <f>ROUND(Sheet1!A1887, 4)</f>
        <v>0</v>
      </c>
      <c r="B1887">
        <f>ROUND(Sheet1!B1887, 4)</f>
        <v>0</v>
      </c>
    </row>
    <row r="1888" spans="1:2" x14ac:dyDescent="0.45">
      <c r="A1888">
        <f>ROUND(Sheet1!A1888, 4)</f>
        <v>7.1999999999999998E-3</v>
      </c>
      <c r="B1888">
        <f>ROUND(Sheet1!B1888, 4)</f>
        <v>7.1999999999999998E-3</v>
      </c>
    </row>
    <row r="1889" spans="1:2" x14ac:dyDescent="0.45">
      <c r="A1889">
        <f>ROUND(Sheet1!A1889, 4)</f>
        <v>0</v>
      </c>
      <c r="B1889">
        <f>ROUND(Sheet1!B1889, 4)</f>
        <v>0</v>
      </c>
    </row>
    <row r="1890" spans="1:2" x14ac:dyDescent="0.45">
      <c r="A1890">
        <f>ROUND(Sheet1!A1890, 4)</f>
        <v>0</v>
      </c>
      <c r="B1890">
        <f>ROUND(Sheet1!B1890, 4)</f>
        <v>0</v>
      </c>
    </row>
    <row r="1891" spans="1:2" x14ac:dyDescent="0.45">
      <c r="A1891">
        <f>ROUND(Sheet1!A1891, 4)</f>
        <v>0</v>
      </c>
      <c r="B1891">
        <f>ROUND(Sheet1!B1891, 4)</f>
        <v>0</v>
      </c>
    </row>
    <row r="1892" spans="1:2" x14ac:dyDescent="0.45">
      <c r="A1892">
        <f>ROUND(Sheet1!A1892, 4)</f>
        <v>0</v>
      </c>
      <c r="B1892">
        <f>ROUND(Sheet1!B1892, 4)</f>
        <v>0</v>
      </c>
    </row>
    <row r="1893" spans="1:2" x14ac:dyDescent="0.45">
      <c r="A1893">
        <f>ROUND(Sheet1!A1893, 4)</f>
        <v>0</v>
      </c>
      <c r="B1893">
        <f>ROUND(Sheet1!B1893, 4)</f>
        <v>0</v>
      </c>
    </row>
    <row r="1894" spans="1:2" x14ac:dyDescent="0.45">
      <c r="A1894">
        <f>ROUND(Sheet1!A1894, 4)</f>
        <v>0</v>
      </c>
      <c r="B1894">
        <f>ROUND(Sheet1!B1894, 4)</f>
        <v>0</v>
      </c>
    </row>
    <row r="1895" spans="1:2" x14ac:dyDescent="0.45">
      <c r="A1895">
        <f>ROUND(Sheet1!A1895, 4)</f>
        <v>0</v>
      </c>
      <c r="B1895">
        <f>ROUND(Sheet1!B1895, 4)</f>
        <v>0</v>
      </c>
    </row>
    <row r="1896" spans="1:2" x14ac:dyDescent="0.45">
      <c r="A1896">
        <f>ROUND(Sheet1!A1896, 4)</f>
        <v>0</v>
      </c>
      <c r="B1896">
        <f>ROUND(Sheet1!B1896, 4)</f>
        <v>0</v>
      </c>
    </row>
    <row r="1897" spans="1:2" x14ac:dyDescent="0.45">
      <c r="A1897">
        <f>ROUND(Sheet1!A1897, 4)</f>
        <v>0</v>
      </c>
      <c r="B1897">
        <f>ROUND(Sheet1!B1897, 4)</f>
        <v>0</v>
      </c>
    </row>
    <row r="1898" spans="1:2" x14ac:dyDescent="0.45">
      <c r="A1898">
        <f>ROUND(Sheet1!A1898, 4)</f>
        <v>0</v>
      </c>
      <c r="B1898">
        <f>ROUND(Sheet1!B1898, 4)</f>
        <v>0</v>
      </c>
    </row>
    <row r="1899" spans="1:2" x14ac:dyDescent="0.45">
      <c r="A1899">
        <f>ROUND(Sheet1!A1899, 4)</f>
        <v>0</v>
      </c>
      <c r="B1899">
        <f>ROUND(Sheet1!B1899, 4)</f>
        <v>0</v>
      </c>
    </row>
    <row r="1900" spans="1:2" x14ac:dyDescent="0.45">
      <c r="A1900">
        <f>ROUND(Sheet1!A1900, 4)</f>
        <v>0</v>
      </c>
      <c r="B1900">
        <f>ROUND(Sheet1!B1900, 4)</f>
        <v>0</v>
      </c>
    </row>
    <row r="1901" spans="1:2" x14ac:dyDescent="0.45">
      <c r="A1901">
        <f>ROUND(Sheet1!A1901, 4)</f>
        <v>0</v>
      </c>
      <c r="B1901">
        <f>ROUND(Sheet1!B1901, 4)</f>
        <v>0</v>
      </c>
    </row>
    <row r="1902" spans="1:2" x14ac:dyDescent="0.45">
      <c r="A1902">
        <f>ROUND(Sheet1!A1902, 4)</f>
        <v>995.30650000000003</v>
      </c>
      <c r="B1902">
        <f>ROUND(Sheet1!B1902, 4)</f>
        <v>995.30650000000003</v>
      </c>
    </row>
    <row r="1903" spans="1:2" x14ac:dyDescent="0.45">
      <c r="A1903">
        <f>ROUND(Sheet1!A1903, 4)</f>
        <v>0</v>
      </c>
      <c r="B1903">
        <f>ROUND(Sheet1!B1903, 4)</f>
        <v>0</v>
      </c>
    </row>
    <row r="1904" spans="1:2" x14ac:dyDescent="0.45">
      <c r="A1904">
        <f>ROUND(Sheet1!A1904, 4)</f>
        <v>0.15989999999999999</v>
      </c>
      <c r="B1904">
        <f>ROUND(Sheet1!B1904, 4)</f>
        <v>0.15989999999999999</v>
      </c>
    </row>
    <row r="1905" spans="1:2" x14ac:dyDescent="0.45">
      <c r="A1905">
        <f>ROUND(Sheet1!A1905, 4)</f>
        <v>0</v>
      </c>
      <c r="B1905">
        <f>ROUND(Sheet1!B1905, 4)</f>
        <v>0</v>
      </c>
    </row>
    <row r="1906" spans="1:2" x14ac:dyDescent="0.45">
      <c r="A1906">
        <f>ROUND(Sheet1!A1906, 4)</f>
        <v>0</v>
      </c>
      <c r="B1906">
        <f>ROUND(Sheet1!B1906, 4)</f>
        <v>0</v>
      </c>
    </row>
    <row r="1907" spans="1:2" x14ac:dyDescent="0.45">
      <c r="A1907">
        <f>ROUND(Sheet1!A1907, 4)</f>
        <v>1.1900000000000001E-2</v>
      </c>
      <c r="B1907">
        <f>ROUND(Sheet1!B1907, 4)</f>
        <v>1.1900000000000001E-2</v>
      </c>
    </row>
    <row r="1908" spans="1:2" x14ac:dyDescent="0.45">
      <c r="A1908">
        <f>ROUND(Sheet1!A1908, 4)</f>
        <v>0.2465</v>
      </c>
      <c r="B1908">
        <f>ROUND(Sheet1!B1908, 4)</f>
        <v>0.2465</v>
      </c>
    </row>
    <row r="1909" spans="1:2" x14ac:dyDescent="0.45">
      <c r="A1909">
        <f>ROUND(Sheet1!A1909, 4)</f>
        <v>-1.1900000000000001E-2</v>
      </c>
      <c r="B1909">
        <f>ROUND(Sheet1!B1909, 4)</f>
        <v>-1.1900000000000001E-2</v>
      </c>
    </row>
    <row r="1910" spans="1:2" x14ac:dyDescent="0.45">
      <c r="A1910">
        <f>ROUND(Sheet1!A1910, 4)</f>
        <v>0</v>
      </c>
      <c r="B1910">
        <f>ROUND(Sheet1!B1910, 4)</f>
        <v>0</v>
      </c>
    </row>
    <row r="1911" spans="1:2" x14ac:dyDescent="0.45">
      <c r="A1911">
        <f>ROUND(Sheet1!A1911, 4)</f>
        <v>999.4941</v>
      </c>
      <c r="B1911">
        <f>ROUND(Sheet1!B1911, 4)</f>
        <v>0.15010000000000001</v>
      </c>
    </row>
    <row r="1912" spans="1:2" x14ac:dyDescent="0.45">
      <c r="A1912">
        <f>ROUND(Sheet1!A1912, 4)</f>
        <v>0</v>
      </c>
      <c r="B1912">
        <f>ROUND(Sheet1!B1912, 4)</f>
        <v>0</v>
      </c>
    </row>
    <row r="1913" spans="1:2" x14ac:dyDescent="0.45">
      <c r="A1913">
        <f>ROUND(Sheet1!A1913, 4)</f>
        <v>0</v>
      </c>
      <c r="B1913">
        <f>ROUND(Sheet1!B1913, 4)</f>
        <v>0</v>
      </c>
    </row>
    <row r="1914" spans="1:2" x14ac:dyDescent="0.45">
      <c r="A1914">
        <f>ROUND(Sheet1!A1914, 4)</f>
        <v>0</v>
      </c>
      <c r="B1914">
        <f>ROUND(Sheet1!B1914, 4)</f>
        <v>0</v>
      </c>
    </row>
    <row r="1915" spans="1:2" x14ac:dyDescent="0.45">
      <c r="A1915">
        <f>ROUND(Sheet1!A1915, 4)</f>
        <v>0</v>
      </c>
      <c r="B1915">
        <f>ROUND(Sheet1!B1915, 4)</f>
        <v>0</v>
      </c>
    </row>
    <row r="1916" spans="1:2" x14ac:dyDescent="0.45">
      <c r="A1916">
        <f>ROUND(Sheet1!A1916, 4)</f>
        <v>0</v>
      </c>
      <c r="B1916">
        <f>ROUND(Sheet1!B1916, 4)</f>
        <v>0</v>
      </c>
    </row>
    <row r="1917" spans="1:2" x14ac:dyDescent="0.45">
      <c r="A1917">
        <f>ROUND(Sheet1!A1917, 4)</f>
        <v>0</v>
      </c>
      <c r="B1917">
        <f>ROUND(Sheet1!B1917, 4)</f>
        <v>0</v>
      </c>
    </row>
    <row r="1918" spans="1:2" x14ac:dyDescent="0.45">
      <c r="A1918">
        <f>ROUND(Sheet1!A1918, 4)</f>
        <v>0</v>
      </c>
      <c r="B1918">
        <f>ROUND(Sheet1!B1918, 4)</f>
        <v>0</v>
      </c>
    </row>
    <row r="1919" spans="1:2" x14ac:dyDescent="0.45">
      <c r="A1919">
        <f>ROUND(Sheet1!A1919, 4)</f>
        <v>499.62430000000001</v>
      </c>
      <c r="B1919">
        <f>ROUND(Sheet1!B1919, 4)</f>
        <v>0</v>
      </c>
    </row>
    <row r="1920" spans="1:2" x14ac:dyDescent="0.45">
      <c r="A1920">
        <f>ROUND(Sheet1!A1920, 4)</f>
        <v>0</v>
      </c>
      <c r="B1920">
        <f>ROUND(Sheet1!B1920, 4)</f>
        <v>0</v>
      </c>
    </row>
    <row r="1921" spans="1:2" x14ac:dyDescent="0.45">
      <c r="A1921">
        <f>ROUND(Sheet1!A1921, 4)</f>
        <v>0</v>
      </c>
      <c r="B1921">
        <f>ROUND(Sheet1!B1921, 4)</f>
        <v>0</v>
      </c>
    </row>
    <row r="1922" spans="1:2" x14ac:dyDescent="0.45">
      <c r="A1922">
        <f>ROUND(Sheet1!A1922, 4)</f>
        <v>0</v>
      </c>
      <c r="B1922">
        <f>ROUND(Sheet1!B1922, 4)</f>
        <v>0</v>
      </c>
    </row>
    <row r="1923" spans="1:2" x14ac:dyDescent="0.45">
      <c r="A1923">
        <f>ROUND(Sheet1!A1923, 4)</f>
        <v>0</v>
      </c>
      <c r="B1923">
        <f>ROUND(Sheet1!B1923, 4)</f>
        <v>0</v>
      </c>
    </row>
    <row r="1924" spans="1:2" x14ac:dyDescent="0.45">
      <c r="A1924">
        <f>ROUND(Sheet1!A1924, 4)</f>
        <v>0</v>
      </c>
      <c r="B1924">
        <f>ROUND(Sheet1!B1924, 4)</f>
        <v>0</v>
      </c>
    </row>
    <row r="1925" spans="1:2" x14ac:dyDescent="0.45">
      <c r="A1925">
        <f>ROUND(Sheet1!A1925, 4)</f>
        <v>1000</v>
      </c>
      <c r="B1925">
        <f>ROUND(Sheet1!B1925, 4)</f>
        <v>0</v>
      </c>
    </row>
    <row r="1926" spans="1:2" x14ac:dyDescent="0.45">
      <c r="A1926">
        <f>ROUND(Sheet1!A1926, 4)</f>
        <v>0</v>
      </c>
      <c r="B1926">
        <f>ROUND(Sheet1!B1926, 4)</f>
        <v>0</v>
      </c>
    </row>
    <row r="1927" spans="1:2" x14ac:dyDescent="0.45">
      <c r="A1927">
        <f>ROUND(Sheet1!A1927, 4)</f>
        <v>0</v>
      </c>
      <c r="B1927">
        <f>ROUND(Sheet1!B1927, 4)</f>
        <v>0</v>
      </c>
    </row>
    <row r="1928" spans="1:2" x14ac:dyDescent="0.45">
      <c r="A1928">
        <f>ROUND(Sheet1!A1928, 4)</f>
        <v>0</v>
      </c>
      <c r="B1928">
        <f>ROUND(Sheet1!B1928, 4)</f>
        <v>0</v>
      </c>
    </row>
    <row r="1929" spans="1:2" x14ac:dyDescent="0.45">
      <c r="A1929">
        <f>ROUND(Sheet1!A1929, 4)</f>
        <v>0</v>
      </c>
      <c r="B1929">
        <f>ROUND(Sheet1!B1929, 4)</f>
        <v>0</v>
      </c>
    </row>
    <row r="1930" spans="1:2" x14ac:dyDescent="0.45">
      <c r="A1930">
        <f>ROUND(Sheet1!A1930, 4)</f>
        <v>-1000</v>
      </c>
      <c r="B1930">
        <f>ROUND(Sheet1!B1930, 4)</f>
        <v>-1000</v>
      </c>
    </row>
    <row r="1931" spans="1:2" x14ac:dyDescent="0.45">
      <c r="A1931">
        <f>ROUND(Sheet1!A1931, 4)</f>
        <v>233.67740000000001</v>
      </c>
      <c r="B1931">
        <f>ROUND(Sheet1!B1931, 4)</f>
        <v>33.727499999999999</v>
      </c>
    </row>
    <row r="1932" spans="1:2" x14ac:dyDescent="0.45">
      <c r="A1932">
        <f>ROUND(Sheet1!A1932, 4)</f>
        <v>0</v>
      </c>
      <c r="B1932">
        <f>ROUND(Sheet1!B1932, 4)</f>
        <v>0</v>
      </c>
    </row>
    <row r="1933" spans="1:2" x14ac:dyDescent="0.45">
      <c r="A1933">
        <f>ROUND(Sheet1!A1933, 4)</f>
        <v>-10</v>
      </c>
      <c r="B1933">
        <f>ROUND(Sheet1!B1933, 4)</f>
        <v>-10</v>
      </c>
    </row>
    <row r="1934" spans="1:2" x14ac:dyDescent="0.45">
      <c r="A1934">
        <f>ROUND(Sheet1!A1934, 4)</f>
        <v>0</v>
      </c>
      <c r="B1934">
        <f>ROUND(Sheet1!B1934, 4)</f>
        <v>0</v>
      </c>
    </row>
    <row r="1935" spans="1:2" x14ac:dyDescent="0.45">
      <c r="A1935">
        <f>ROUND(Sheet1!A1935, 4)</f>
        <v>-6.4024000000000001</v>
      </c>
      <c r="B1935">
        <f>ROUND(Sheet1!B1935, 4)</f>
        <v>-6.4024000000000001</v>
      </c>
    </row>
    <row r="1936" spans="1:2" x14ac:dyDescent="0.45">
      <c r="A1936">
        <f>ROUND(Sheet1!A1936, 4)</f>
        <v>0</v>
      </c>
      <c r="B1936">
        <f>ROUND(Sheet1!B1936, 4)</f>
        <v>0</v>
      </c>
    </row>
    <row r="1937" spans="1:2" x14ac:dyDescent="0.45">
      <c r="A1937">
        <f>ROUND(Sheet1!A1937, 4)</f>
        <v>0</v>
      </c>
      <c r="B1937">
        <f>ROUND(Sheet1!B1937, 4)</f>
        <v>0</v>
      </c>
    </row>
    <row r="1938" spans="1:2" x14ac:dyDescent="0.45">
      <c r="A1938">
        <f>ROUND(Sheet1!A1938, 4)</f>
        <v>-1000</v>
      </c>
      <c r="B1938">
        <f>ROUND(Sheet1!B1938, 4)</f>
        <v>-0.2505</v>
      </c>
    </row>
    <row r="1939" spans="1:2" x14ac:dyDescent="0.45">
      <c r="A1939">
        <f>ROUND(Sheet1!A1939, 4)</f>
        <v>0</v>
      </c>
      <c r="B1939">
        <f>ROUND(Sheet1!B1939, 4)</f>
        <v>0</v>
      </c>
    </row>
    <row r="1940" spans="1:2" x14ac:dyDescent="0.45">
      <c r="A1940">
        <f>ROUND(Sheet1!A1940, 4)</f>
        <v>0</v>
      </c>
      <c r="B1940">
        <f>ROUND(Sheet1!B1940, 4)</f>
        <v>0</v>
      </c>
    </row>
    <row r="1941" spans="1:2" x14ac:dyDescent="0.45">
      <c r="A1941">
        <f>ROUND(Sheet1!A1941, 4)</f>
        <v>0</v>
      </c>
      <c r="B1941">
        <f>ROUND(Sheet1!B1941, 4)</f>
        <v>999.74950000000001</v>
      </c>
    </row>
    <row r="1942" spans="1:2" x14ac:dyDescent="0.45">
      <c r="A1942">
        <f>ROUND(Sheet1!A1942, 4)</f>
        <v>0</v>
      </c>
      <c r="B1942">
        <f>ROUND(Sheet1!B1942, 4)</f>
        <v>0</v>
      </c>
    </row>
    <row r="1943" spans="1:2" x14ac:dyDescent="0.45">
      <c r="A1943">
        <f>ROUND(Sheet1!A1943, 4)</f>
        <v>0</v>
      </c>
      <c r="B1943">
        <f>ROUND(Sheet1!B1943, 4)</f>
        <v>0</v>
      </c>
    </row>
    <row r="1944" spans="1:2" x14ac:dyDescent="0.45">
      <c r="A1944">
        <f>ROUND(Sheet1!A1944, 4)</f>
        <v>0</v>
      </c>
      <c r="B1944">
        <f>ROUND(Sheet1!B1944, 4)</f>
        <v>0</v>
      </c>
    </row>
    <row r="1945" spans="1:2" x14ac:dyDescent="0.45">
      <c r="A1945">
        <f>ROUND(Sheet1!A1945, 4)</f>
        <v>0</v>
      </c>
      <c r="B1945">
        <f>ROUND(Sheet1!B1945, 4)</f>
        <v>0</v>
      </c>
    </row>
    <row r="1946" spans="1:2" x14ac:dyDescent="0.45">
      <c r="A1946">
        <f>ROUND(Sheet1!A1946, 4)</f>
        <v>0</v>
      </c>
      <c r="B1946">
        <f>ROUND(Sheet1!B1946, 4)</f>
        <v>0</v>
      </c>
    </row>
    <row r="1947" spans="1:2" x14ac:dyDescent="0.45">
      <c r="A1947">
        <f>ROUND(Sheet1!A1947, 4)</f>
        <v>0</v>
      </c>
      <c r="B1947">
        <f>ROUND(Sheet1!B1947, 4)</f>
        <v>0</v>
      </c>
    </row>
    <row r="1948" spans="1:2" x14ac:dyDescent="0.45">
      <c r="A1948">
        <f>ROUND(Sheet1!A1948, 4)</f>
        <v>0</v>
      </c>
      <c r="B1948">
        <f>ROUND(Sheet1!B1948, 4)</f>
        <v>0</v>
      </c>
    </row>
    <row r="1949" spans="1:2" x14ac:dyDescent="0.45">
      <c r="A1949">
        <f>ROUND(Sheet1!A1949, 4)</f>
        <v>0</v>
      </c>
      <c r="B1949">
        <f>ROUND(Sheet1!B1949, 4)</f>
        <v>0</v>
      </c>
    </row>
    <row r="1950" spans="1:2" x14ac:dyDescent="0.45">
      <c r="A1950">
        <f>ROUND(Sheet1!A1950, 4)</f>
        <v>0</v>
      </c>
      <c r="B1950">
        <f>ROUND(Sheet1!B1950, 4)</f>
        <v>0</v>
      </c>
    </row>
    <row r="1951" spans="1:2" x14ac:dyDescent="0.45">
      <c r="A1951">
        <f>ROUND(Sheet1!A1951, 4)</f>
        <v>0</v>
      </c>
      <c r="B1951">
        <f>ROUND(Sheet1!B1951, 4)</f>
        <v>0</v>
      </c>
    </row>
    <row r="1952" spans="1:2" x14ac:dyDescent="0.45">
      <c r="A1952">
        <f>ROUND(Sheet1!A1952, 4)</f>
        <v>0</v>
      </c>
      <c r="B1952">
        <f>ROUND(Sheet1!B1952, 4)</f>
        <v>0</v>
      </c>
    </row>
    <row r="1953" spans="1:2" x14ac:dyDescent="0.45">
      <c r="A1953">
        <f>ROUND(Sheet1!A1953, 4)</f>
        <v>0</v>
      </c>
      <c r="B1953">
        <f>ROUND(Sheet1!B1953, 4)</f>
        <v>0</v>
      </c>
    </row>
    <row r="1954" spans="1:2" x14ac:dyDescent="0.45">
      <c r="A1954">
        <f>ROUND(Sheet1!A1954, 4)</f>
        <v>0</v>
      </c>
      <c r="B1954">
        <f>ROUND(Sheet1!B1954, 4)</f>
        <v>0</v>
      </c>
    </row>
    <row r="1955" spans="1:2" x14ac:dyDescent="0.45">
      <c r="A1955">
        <f>ROUND(Sheet1!A1955, 4)</f>
        <v>0</v>
      </c>
      <c r="B1955">
        <f>ROUND(Sheet1!B1955, 4)</f>
        <v>0</v>
      </c>
    </row>
    <row r="1956" spans="1:2" x14ac:dyDescent="0.45">
      <c r="A1956">
        <f>ROUND(Sheet1!A1956, 4)</f>
        <v>0</v>
      </c>
      <c r="B1956">
        <f>ROUND(Sheet1!B1956, 4)</f>
        <v>0</v>
      </c>
    </row>
    <row r="1957" spans="1:2" x14ac:dyDescent="0.45">
      <c r="A1957">
        <f>ROUND(Sheet1!A1957, 4)</f>
        <v>0</v>
      </c>
      <c r="B1957">
        <f>ROUND(Sheet1!B1957, 4)</f>
        <v>0</v>
      </c>
    </row>
    <row r="1958" spans="1:2" x14ac:dyDescent="0.45">
      <c r="A1958">
        <f>ROUND(Sheet1!A1958, 4)</f>
        <v>0</v>
      </c>
      <c r="B1958">
        <f>ROUND(Sheet1!B1958, 4)</f>
        <v>0</v>
      </c>
    </row>
    <row r="1959" spans="1:2" x14ac:dyDescent="0.45">
      <c r="A1959">
        <f>ROUND(Sheet1!A1959, 4)</f>
        <v>0</v>
      </c>
      <c r="B1959">
        <f>ROUND(Sheet1!B1959, 4)</f>
        <v>0</v>
      </c>
    </row>
    <row r="1960" spans="1:2" x14ac:dyDescent="0.45">
      <c r="A1960">
        <f>ROUND(Sheet1!A1960, 4)</f>
        <v>0</v>
      </c>
      <c r="B1960">
        <f>ROUND(Sheet1!B1960, 4)</f>
        <v>0</v>
      </c>
    </row>
    <row r="1961" spans="1:2" x14ac:dyDescent="0.45">
      <c r="A1961">
        <f>ROUND(Sheet1!A1961, 4)</f>
        <v>0</v>
      </c>
      <c r="B1961">
        <f>ROUND(Sheet1!B1961, 4)</f>
        <v>0</v>
      </c>
    </row>
    <row r="1962" spans="1:2" x14ac:dyDescent="0.45">
      <c r="A1962">
        <f>ROUND(Sheet1!A1962, 4)</f>
        <v>0</v>
      </c>
      <c r="B1962">
        <f>ROUND(Sheet1!B1962, 4)</f>
        <v>0</v>
      </c>
    </row>
    <row r="1963" spans="1:2" x14ac:dyDescent="0.45">
      <c r="A1963">
        <f>ROUND(Sheet1!A1963, 4)</f>
        <v>0</v>
      </c>
      <c r="B1963">
        <f>ROUND(Sheet1!B1963, 4)</f>
        <v>0</v>
      </c>
    </row>
    <row r="1964" spans="1:2" x14ac:dyDescent="0.45">
      <c r="A1964">
        <f>ROUND(Sheet1!A1964, 4)</f>
        <v>0</v>
      </c>
      <c r="B1964">
        <f>ROUND(Sheet1!B1964, 4)</f>
        <v>0</v>
      </c>
    </row>
    <row r="1965" spans="1:2" x14ac:dyDescent="0.45">
      <c r="A1965">
        <f>ROUND(Sheet1!A1965, 4)</f>
        <v>-18.477</v>
      </c>
      <c r="B1965">
        <f>ROUND(Sheet1!B1965, 4)</f>
        <v>-18.477</v>
      </c>
    </row>
    <row r="1966" spans="1:2" x14ac:dyDescent="0.45">
      <c r="A1966">
        <f>ROUND(Sheet1!A1966, 4)</f>
        <v>-3.3599999999999998E-2</v>
      </c>
      <c r="B1966">
        <f>ROUND(Sheet1!B1966, 4)</f>
        <v>-3.3599999999999998E-2</v>
      </c>
    </row>
    <row r="1967" spans="1:2" x14ac:dyDescent="0.45">
      <c r="A1967">
        <f>ROUND(Sheet1!A1967, 4)</f>
        <v>0</v>
      </c>
      <c r="B1967">
        <f>ROUND(Sheet1!B1967, 4)</f>
        <v>0</v>
      </c>
    </row>
    <row r="1968" spans="1:2" x14ac:dyDescent="0.45">
      <c r="A1968">
        <f>ROUND(Sheet1!A1968, 4)</f>
        <v>0</v>
      </c>
      <c r="B1968">
        <f>ROUND(Sheet1!B1968, 4)</f>
        <v>0</v>
      </c>
    </row>
    <row r="1969" spans="1:2" x14ac:dyDescent="0.45">
      <c r="A1969">
        <f>ROUND(Sheet1!A1969, 4)</f>
        <v>0</v>
      </c>
      <c r="B1969">
        <f>ROUND(Sheet1!B1969, 4)</f>
        <v>0</v>
      </c>
    </row>
    <row r="1970" spans="1:2" x14ac:dyDescent="0.45">
      <c r="A1970">
        <f>ROUND(Sheet1!A1970, 4)</f>
        <v>0</v>
      </c>
      <c r="B1970">
        <f>ROUND(Sheet1!B1970, 4)</f>
        <v>0</v>
      </c>
    </row>
    <row r="1971" spans="1:2" x14ac:dyDescent="0.45">
      <c r="A1971">
        <f>ROUND(Sheet1!A1971, 4)</f>
        <v>0</v>
      </c>
      <c r="B1971">
        <f>ROUND(Sheet1!B1971, 4)</f>
        <v>0</v>
      </c>
    </row>
    <row r="1972" spans="1:2" x14ac:dyDescent="0.45">
      <c r="A1972">
        <f>ROUND(Sheet1!A1972, 4)</f>
        <v>0</v>
      </c>
      <c r="B1972">
        <f>ROUND(Sheet1!B1972, 4)</f>
        <v>0</v>
      </c>
    </row>
    <row r="1973" spans="1:2" x14ac:dyDescent="0.45">
      <c r="A1973">
        <f>ROUND(Sheet1!A1973, 4)</f>
        <v>0</v>
      </c>
      <c r="B1973">
        <f>ROUND(Sheet1!B1973, 4)</f>
        <v>0</v>
      </c>
    </row>
    <row r="1974" spans="1:2" x14ac:dyDescent="0.45">
      <c r="A1974">
        <f>ROUND(Sheet1!A1974, 4)</f>
        <v>20.0061</v>
      </c>
      <c r="B1974">
        <f>ROUND(Sheet1!B1974, 4)</f>
        <v>20.0061</v>
      </c>
    </row>
    <row r="1975" spans="1:2" x14ac:dyDescent="0.45">
      <c r="A1975">
        <f>ROUND(Sheet1!A1975, 4)</f>
        <v>0</v>
      </c>
      <c r="B1975">
        <f>ROUND(Sheet1!B1975, 4)</f>
        <v>0</v>
      </c>
    </row>
    <row r="1976" spans="1:2" x14ac:dyDescent="0.45">
      <c r="A1976">
        <f>ROUND(Sheet1!A1976, 4)</f>
        <v>0</v>
      </c>
      <c r="B1976">
        <f>ROUND(Sheet1!B1976, 4)</f>
        <v>0</v>
      </c>
    </row>
    <row r="1977" spans="1:2" x14ac:dyDescent="0.45">
      <c r="A1977">
        <f>ROUND(Sheet1!A1977, 4)</f>
        <v>0</v>
      </c>
      <c r="B1977">
        <f>ROUND(Sheet1!B1977, 4)</f>
        <v>0</v>
      </c>
    </row>
    <row r="1978" spans="1:2" x14ac:dyDescent="0.45">
      <c r="A1978">
        <f>ROUND(Sheet1!A1978, 4)</f>
        <v>0</v>
      </c>
      <c r="B1978">
        <f>ROUND(Sheet1!B1978, 4)</f>
        <v>0</v>
      </c>
    </row>
    <row r="1979" spans="1:2" x14ac:dyDescent="0.45">
      <c r="A1979">
        <f>ROUND(Sheet1!A1979, 4)</f>
        <v>0</v>
      </c>
      <c r="B1979">
        <f>ROUND(Sheet1!B1979, 4)</f>
        <v>0</v>
      </c>
    </row>
    <row r="1980" spans="1:2" x14ac:dyDescent="0.45">
      <c r="A1980">
        <f>ROUND(Sheet1!A1980, 4)</f>
        <v>0</v>
      </c>
      <c r="B1980">
        <f>ROUND(Sheet1!B1980, 4)</f>
        <v>0</v>
      </c>
    </row>
    <row r="1981" spans="1:2" x14ac:dyDescent="0.45">
      <c r="A1981">
        <f>ROUND(Sheet1!A1981, 4)</f>
        <v>0</v>
      </c>
      <c r="B1981">
        <f>ROUND(Sheet1!B1981, 4)</f>
        <v>0</v>
      </c>
    </row>
    <row r="1982" spans="1:2" x14ac:dyDescent="0.45">
      <c r="A1982">
        <f>ROUND(Sheet1!A1982, 4)</f>
        <v>0</v>
      </c>
      <c r="B1982">
        <f>ROUND(Sheet1!B1982, 4)</f>
        <v>0</v>
      </c>
    </row>
    <row r="1983" spans="1:2" x14ac:dyDescent="0.45">
      <c r="A1983">
        <f>ROUND(Sheet1!A1983, 4)</f>
        <v>0</v>
      </c>
      <c r="B1983">
        <f>ROUND(Sheet1!B1983, 4)</f>
        <v>0</v>
      </c>
    </row>
    <row r="1984" spans="1:2" x14ac:dyDescent="0.45">
      <c r="A1984">
        <f>ROUND(Sheet1!A1984, 4)</f>
        <v>0</v>
      </c>
      <c r="B1984">
        <f>ROUND(Sheet1!B1984, 4)</f>
        <v>0</v>
      </c>
    </row>
    <row r="1985" spans="1:2" x14ac:dyDescent="0.45">
      <c r="A1985">
        <f>ROUND(Sheet1!A1985, 4)</f>
        <v>0</v>
      </c>
      <c r="B1985">
        <f>ROUND(Sheet1!B1985, 4)</f>
        <v>0</v>
      </c>
    </row>
    <row r="1986" spans="1:2" x14ac:dyDescent="0.45">
      <c r="A1986">
        <f>ROUND(Sheet1!A1986, 4)</f>
        <v>0</v>
      </c>
      <c r="B1986">
        <f>ROUND(Sheet1!B1986, 4)</f>
        <v>0</v>
      </c>
    </row>
    <row r="1987" spans="1:2" x14ac:dyDescent="0.45">
      <c r="A1987">
        <f>ROUND(Sheet1!A1987, 4)</f>
        <v>0</v>
      </c>
      <c r="B1987">
        <f>ROUND(Sheet1!B1987, 4)</f>
        <v>0</v>
      </c>
    </row>
    <row r="1988" spans="1:2" x14ac:dyDescent="0.45">
      <c r="A1988">
        <f>ROUND(Sheet1!A1988, 4)</f>
        <v>0</v>
      </c>
      <c r="B1988">
        <f>ROUND(Sheet1!B1988, 4)</f>
        <v>0</v>
      </c>
    </row>
    <row r="1989" spans="1:2" x14ac:dyDescent="0.45">
      <c r="A1989">
        <f>ROUND(Sheet1!A1989, 4)</f>
        <v>0</v>
      </c>
      <c r="B1989">
        <f>ROUND(Sheet1!B1989, 4)</f>
        <v>0</v>
      </c>
    </row>
    <row r="1990" spans="1:2" x14ac:dyDescent="0.45">
      <c r="A1990">
        <f>ROUND(Sheet1!A1990, 4)</f>
        <v>0</v>
      </c>
      <c r="B1990">
        <f>ROUND(Sheet1!B1990, 4)</f>
        <v>0</v>
      </c>
    </row>
    <row r="1991" spans="1:2" x14ac:dyDescent="0.45">
      <c r="A1991">
        <f>ROUND(Sheet1!A1991, 4)</f>
        <v>0</v>
      </c>
      <c r="B1991">
        <f>ROUND(Sheet1!B1991, 4)</f>
        <v>0</v>
      </c>
    </row>
    <row r="1992" spans="1:2" x14ac:dyDescent="0.45">
      <c r="A1992">
        <f>ROUND(Sheet1!A1992, 4)</f>
        <v>0</v>
      </c>
      <c r="B1992">
        <f>ROUND(Sheet1!B1992, 4)</f>
        <v>0</v>
      </c>
    </row>
    <row r="1993" spans="1:2" x14ac:dyDescent="0.45">
      <c r="A1993">
        <f>ROUND(Sheet1!A1993, 4)</f>
        <v>0</v>
      </c>
      <c r="B1993">
        <f>ROUND(Sheet1!B1993, 4)</f>
        <v>0</v>
      </c>
    </row>
    <row r="1994" spans="1:2" x14ac:dyDescent="0.45">
      <c r="A1994">
        <f>ROUND(Sheet1!A1994, 4)</f>
        <v>0</v>
      </c>
      <c r="B1994">
        <f>ROUND(Sheet1!B1994, 4)</f>
        <v>0</v>
      </c>
    </row>
    <row r="1995" spans="1:2" x14ac:dyDescent="0.45">
      <c r="A1995">
        <f>ROUND(Sheet1!A1995, 4)</f>
        <v>0</v>
      </c>
      <c r="B1995">
        <f>ROUND(Sheet1!B1995, 4)</f>
        <v>0</v>
      </c>
    </row>
    <row r="1996" spans="1:2" x14ac:dyDescent="0.45">
      <c r="A1996">
        <f>ROUND(Sheet1!A1996, 4)</f>
        <v>0</v>
      </c>
      <c r="B1996">
        <f>ROUND(Sheet1!B1996, 4)</f>
        <v>0</v>
      </c>
    </row>
    <row r="1997" spans="1:2" x14ac:dyDescent="0.45">
      <c r="A1997">
        <f>ROUND(Sheet1!A1997, 4)</f>
        <v>0</v>
      </c>
      <c r="B1997">
        <f>ROUND(Sheet1!B1997, 4)</f>
        <v>0</v>
      </c>
    </row>
    <row r="1998" spans="1:2" x14ac:dyDescent="0.45">
      <c r="A1998">
        <f>ROUND(Sheet1!A1998, 4)</f>
        <v>0</v>
      </c>
      <c r="B1998">
        <f>ROUND(Sheet1!B1998, 4)</f>
        <v>0</v>
      </c>
    </row>
    <row r="1999" spans="1:2" x14ac:dyDescent="0.45">
      <c r="A1999">
        <f>ROUND(Sheet1!A1999, 4)</f>
        <v>0</v>
      </c>
      <c r="B1999">
        <f>ROUND(Sheet1!B1999, 4)</f>
        <v>0</v>
      </c>
    </row>
    <row r="2000" spans="1:2" x14ac:dyDescent="0.45">
      <c r="A2000">
        <f>ROUND(Sheet1!A2000, 4)</f>
        <v>0</v>
      </c>
      <c r="B2000">
        <f>ROUND(Sheet1!B2000, 4)</f>
        <v>0</v>
      </c>
    </row>
    <row r="2001" spans="1:2" x14ac:dyDescent="0.45">
      <c r="A2001">
        <f>ROUND(Sheet1!A2001, 4)</f>
        <v>0</v>
      </c>
      <c r="B2001">
        <f>ROUND(Sheet1!B2001, 4)</f>
        <v>0</v>
      </c>
    </row>
    <row r="2002" spans="1:2" x14ac:dyDescent="0.45">
      <c r="A2002">
        <f>ROUND(Sheet1!A2002, 4)</f>
        <v>0</v>
      </c>
      <c r="B2002">
        <f>ROUND(Sheet1!B2002, 4)</f>
        <v>0</v>
      </c>
    </row>
    <row r="2003" spans="1:2" x14ac:dyDescent="0.45">
      <c r="A2003">
        <f>ROUND(Sheet1!A2003, 4)</f>
        <v>0</v>
      </c>
      <c r="B2003">
        <f>ROUND(Sheet1!B2003, 4)</f>
        <v>0</v>
      </c>
    </row>
    <row r="2004" spans="1:2" x14ac:dyDescent="0.45">
      <c r="A2004">
        <f>ROUND(Sheet1!A2004, 4)</f>
        <v>0</v>
      </c>
      <c r="B2004">
        <f>ROUND(Sheet1!B2004, 4)</f>
        <v>0</v>
      </c>
    </row>
    <row r="2005" spans="1:2" x14ac:dyDescent="0.45">
      <c r="A2005">
        <f>ROUND(Sheet1!A2005, 4)</f>
        <v>0</v>
      </c>
      <c r="B2005">
        <f>ROUND(Sheet1!B2005, 4)</f>
        <v>0</v>
      </c>
    </row>
    <row r="2006" spans="1:2" x14ac:dyDescent="0.45">
      <c r="A2006">
        <f>ROUND(Sheet1!A2006, 4)</f>
        <v>0</v>
      </c>
      <c r="B2006">
        <f>ROUND(Sheet1!B2006, 4)</f>
        <v>0</v>
      </c>
    </row>
    <row r="2007" spans="1:2" x14ac:dyDescent="0.45">
      <c r="A2007">
        <f>ROUND(Sheet1!A2007, 4)</f>
        <v>0</v>
      </c>
      <c r="B2007">
        <f>ROUND(Sheet1!B2007, 4)</f>
        <v>0</v>
      </c>
    </row>
    <row r="2008" spans="1:2" x14ac:dyDescent="0.45">
      <c r="A2008">
        <f>ROUND(Sheet1!A2008, 4)</f>
        <v>0</v>
      </c>
      <c r="B2008">
        <f>ROUND(Sheet1!B2008, 4)</f>
        <v>0</v>
      </c>
    </row>
    <row r="2009" spans="1:2" x14ac:dyDescent="0.45">
      <c r="A2009">
        <f>ROUND(Sheet1!A2009, 4)</f>
        <v>0</v>
      </c>
      <c r="B2009">
        <f>ROUND(Sheet1!B2009, 4)</f>
        <v>0</v>
      </c>
    </row>
    <row r="2010" spans="1:2" x14ac:dyDescent="0.45">
      <c r="A2010">
        <f>ROUND(Sheet1!A2010, 4)</f>
        <v>0</v>
      </c>
      <c r="B2010">
        <f>ROUND(Sheet1!B2010, 4)</f>
        <v>0</v>
      </c>
    </row>
    <row r="2011" spans="1:2" x14ac:dyDescent="0.45">
      <c r="A2011">
        <f>ROUND(Sheet1!A2011, 4)</f>
        <v>0</v>
      </c>
      <c r="B2011">
        <f>ROUND(Sheet1!B2011, 4)</f>
        <v>0</v>
      </c>
    </row>
    <row r="2012" spans="1:2" x14ac:dyDescent="0.45">
      <c r="A2012">
        <f>ROUND(Sheet1!A2012, 4)</f>
        <v>0</v>
      </c>
      <c r="B2012">
        <f>ROUND(Sheet1!B2012, 4)</f>
        <v>0</v>
      </c>
    </row>
    <row r="2013" spans="1:2" x14ac:dyDescent="0.45">
      <c r="A2013">
        <f>ROUND(Sheet1!A2013, 4)</f>
        <v>0</v>
      </c>
      <c r="B2013">
        <f>ROUND(Sheet1!B2013, 4)</f>
        <v>0</v>
      </c>
    </row>
    <row r="2014" spans="1:2" x14ac:dyDescent="0.45">
      <c r="A2014">
        <f>ROUND(Sheet1!A2014, 4)</f>
        <v>0</v>
      </c>
      <c r="B2014">
        <f>ROUND(Sheet1!B2014, 4)</f>
        <v>0</v>
      </c>
    </row>
    <row r="2015" spans="1:2" x14ac:dyDescent="0.45">
      <c r="A2015">
        <f>ROUND(Sheet1!A2015, 4)</f>
        <v>0</v>
      </c>
      <c r="B2015">
        <f>ROUND(Sheet1!B2015, 4)</f>
        <v>0</v>
      </c>
    </row>
    <row r="2016" spans="1:2" x14ac:dyDescent="0.45">
      <c r="A2016">
        <f>ROUND(Sheet1!A2016, 4)</f>
        <v>0</v>
      </c>
      <c r="B2016">
        <f>ROUND(Sheet1!B2016, 4)</f>
        <v>0</v>
      </c>
    </row>
    <row r="2017" spans="1:2" x14ac:dyDescent="0.45">
      <c r="A2017">
        <f>ROUND(Sheet1!A2017, 4)</f>
        <v>0</v>
      </c>
      <c r="B2017">
        <f>ROUND(Sheet1!B2017, 4)</f>
        <v>0</v>
      </c>
    </row>
    <row r="2018" spans="1:2" x14ac:dyDescent="0.45">
      <c r="A2018">
        <f>ROUND(Sheet1!A2018, 4)</f>
        <v>0</v>
      </c>
      <c r="B2018">
        <f>ROUND(Sheet1!B2018, 4)</f>
        <v>0</v>
      </c>
    </row>
    <row r="2019" spans="1:2" x14ac:dyDescent="0.45">
      <c r="A2019">
        <f>ROUND(Sheet1!A2019, 4)</f>
        <v>0</v>
      </c>
      <c r="B2019">
        <f>ROUND(Sheet1!B2019, 4)</f>
        <v>0</v>
      </c>
    </row>
    <row r="2020" spans="1:2" x14ac:dyDescent="0.45">
      <c r="A2020">
        <f>ROUND(Sheet1!A2020, 4)</f>
        <v>0</v>
      </c>
      <c r="B2020">
        <f>ROUND(Sheet1!B2020, 4)</f>
        <v>0</v>
      </c>
    </row>
    <row r="2021" spans="1:2" x14ac:dyDescent="0.45">
      <c r="A2021">
        <f>ROUND(Sheet1!A2021, 4)</f>
        <v>0</v>
      </c>
      <c r="B2021">
        <f>ROUND(Sheet1!B2021, 4)</f>
        <v>0</v>
      </c>
    </row>
    <row r="2022" spans="1:2" x14ac:dyDescent="0.45">
      <c r="A2022">
        <f>ROUND(Sheet1!A2022, 4)</f>
        <v>0</v>
      </c>
      <c r="B2022">
        <f>ROUND(Sheet1!B2022, 4)</f>
        <v>0</v>
      </c>
    </row>
    <row r="2023" spans="1:2" x14ac:dyDescent="0.45">
      <c r="A2023">
        <f>ROUND(Sheet1!A2023, 4)</f>
        <v>0</v>
      </c>
      <c r="B2023">
        <f>ROUND(Sheet1!B2023, 4)</f>
        <v>0</v>
      </c>
    </row>
    <row r="2024" spans="1:2" x14ac:dyDescent="0.45">
      <c r="A2024">
        <f>ROUND(Sheet1!A2024, 4)</f>
        <v>0</v>
      </c>
      <c r="B2024">
        <f>ROUND(Sheet1!B2024, 4)</f>
        <v>0</v>
      </c>
    </row>
    <row r="2025" spans="1:2" x14ac:dyDescent="0.45">
      <c r="A2025">
        <f>ROUND(Sheet1!A2025, 4)</f>
        <v>0</v>
      </c>
      <c r="B2025">
        <f>ROUND(Sheet1!B2025, 4)</f>
        <v>0</v>
      </c>
    </row>
    <row r="2026" spans="1:2" x14ac:dyDescent="0.45">
      <c r="A2026">
        <f>ROUND(Sheet1!A2026, 4)</f>
        <v>0</v>
      </c>
      <c r="B2026">
        <f>ROUND(Sheet1!B2026, 4)</f>
        <v>0</v>
      </c>
    </row>
    <row r="2027" spans="1:2" x14ac:dyDescent="0.45">
      <c r="A2027">
        <f>ROUND(Sheet1!A2027, 4)</f>
        <v>0</v>
      </c>
      <c r="B2027">
        <f>ROUND(Sheet1!B2027, 4)</f>
        <v>0</v>
      </c>
    </row>
    <row r="2028" spans="1:2" x14ac:dyDescent="0.45">
      <c r="A2028">
        <f>ROUND(Sheet1!A2028, 4)</f>
        <v>0</v>
      </c>
      <c r="B2028">
        <f>ROUND(Sheet1!B2028, 4)</f>
        <v>0</v>
      </c>
    </row>
    <row r="2029" spans="1:2" x14ac:dyDescent="0.45">
      <c r="A2029">
        <f>ROUND(Sheet1!A2029, 4)</f>
        <v>0</v>
      </c>
      <c r="B2029">
        <f>ROUND(Sheet1!B2029, 4)</f>
        <v>0</v>
      </c>
    </row>
    <row r="2030" spans="1:2" x14ac:dyDescent="0.45">
      <c r="A2030">
        <f>ROUND(Sheet1!A2030, 4)</f>
        <v>0</v>
      </c>
      <c r="B2030">
        <f>ROUND(Sheet1!B2030, 4)</f>
        <v>0</v>
      </c>
    </row>
    <row r="2031" spans="1:2" x14ac:dyDescent="0.45">
      <c r="A2031">
        <f>ROUND(Sheet1!A2031, 4)</f>
        <v>0</v>
      </c>
      <c r="B2031">
        <f>ROUND(Sheet1!B2031, 4)</f>
        <v>0</v>
      </c>
    </row>
    <row r="2032" spans="1:2" x14ac:dyDescent="0.45">
      <c r="A2032">
        <f>ROUND(Sheet1!A2032, 4)</f>
        <v>0</v>
      </c>
      <c r="B2032">
        <f>ROUND(Sheet1!B2032, 4)</f>
        <v>0</v>
      </c>
    </row>
    <row r="2033" spans="1:2" x14ac:dyDescent="0.45">
      <c r="A2033">
        <f>ROUND(Sheet1!A2033, 4)</f>
        <v>1.1168</v>
      </c>
      <c r="B2033">
        <f>ROUND(Sheet1!B2033, 4)</f>
        <v>1.1168</v>
      </c>
    </row>
    <row r="2034" spans="1:2" x14ac:dyDescent="0.45">
      <c r="A2034">
        <f>ROUND(Sheet1!A2034, 4)</f>
        <v>0</v>
      </c>
      <c r="B2034">
        <f>ROUND(Sheet1!B2034, 4)</f>
        <v>0</v>
      </c>
    </row>
    <row r="2035" spans="1:2" x14ac:dyDescent="0.45">
      <c r="A2035">
        <f>ROUND(Sheet1!A2035, 4)</f>
        <v>0</v>
      </c>
      <c r="B2035">
        <f>ROUND(Sheet1!B2035, 4)</f>
        <v>0</v>
      </c>
    </row>
    <row r="2036" spans="1:2" x14ac:dyDescent="0.45">
      <c r="A2036">
        <f>ROUND(Sheet1!A2036, 4)</f>
        <v>0</v>
      </c>
      <c r="B2036">
        <f>ROUND(Sheet1!B2036, 4)</f>
        <v>0</v>
      </c>
    </row>
    <row r="2037" spans="1:2" x14ac:dyDescent="0.45">
      <c r="A2037">
        <f>ROUND(Sheet1!A2037, 4)</f>
        <v>0</v>
      </c>
      <c r="B2037">
        <f>ROUND(Sheet1!B2037, 4)</f>
        <v>0</v>
      </c>
    </row>
    <row r="2038" spans="1:2" x14ac:dyDescent="0.45">
      <c r="A2038">
        <f>ROUND(Sheet1!A2038, 4)</f>
        <v>0</v>
      </c>
      <c r="B2038">
        <f>ROUND(Sheet1!B2038, 4)</f>
        <v>0</v>
      </c>
    </row>
    <row r="2039" spans="1:2" x14ac:dyDescent="0.45">
      <c r="A2039">
        <f>ROUND(Sheet1!A2039, 4)</f>
        <v>0</v>
      </c>
      <c r="B2039">
        <f>ROUND(Sheet1!B2039, 4)</f>
        <v>0</v>
      </c>
    </row>
    <row r="2040" spans="1:2" x14ac:dyDescent="0.45">
      <c r="A2040">
        <f>ROUND(Sheet1!A2040, 4)</f>
        <v>0</v>
      </c>
      <c r="B2040">
        <f>ROUND(Sheet1!B2040, 4)</f>
        <v>0</v>
      </c>
    </row>
    <row r="2041" spans="1:2" x14ac:dyDescent="0.45">
      <c r="A2041">
        <f>ROUND(Sheet1!A2041, 4)</f>
        <v>0</v>
      </c>
      <c r="B2041">
        <f>ROUND(Sheet1!B2041, 4)</f>
        <v>0</v>
      </c>
    </row>
    <row r="2042" spans="1:2" x14ac:dyDescent="0.45">
      <c r="A2042">
        <f>ROUND(Sheet1!A2042, 4)</f>
        <v>0</v>
      </c>
      <c r="B2042">
        <f>ROUND(Sheet1!B2042, 4)</f>
        <v>0</v>
      </c>
    </row>
    <row r="2043" spans="1:2" x14ac:dyDescent="0.45">
      <c r="A2043">
        <f>ROUND(Sheet1!A2043, 4)</f>
        <v>0</v>
      </c>
      <c r="B2043">
        <f>ROUND(Sheet1!B2043, 4)</f>
        <v>0</v>
      </c>
    </row>
    <row r="2044" spans="1:2" x14ac:dyDescent="0.45">
      <c r="A2044">
        <f>ROUND(Sheet1!A2044, 4)</f>
        <v>0</v>
      </c>
      <c r="B2044">
        <f>ROUND(Sheet1!B2044, 4)</f>
        <v>0</v>
      </c>
    </row>
    <row r="2045" spans="1:2" x14ac:dyDescent="0.45">
      <c r="A2045">
        <f>ROUND(Sheet1!A2045, 4)</f>
        <v>0</v>
      </c>
      <c r="B2045">
        <f>ROUND(Sheet1!B2045, 4)</f>
        <v>0</v>
      </c>
    </row>
    <row r="2046" spans="1:2" x14ac:dyDescent="0.45">
      <c r="A2046">
        <f>ROUND(Sheet1!A2046, 4)</f>
        <v>0</v>
      </c>
      <c r="B2046">
        <f>ROUND(Sheet1!B2046, 4)</f>
        <v>0</v>
      </c>
    </row>
    <row r="2047" spans="1:2" x14ac:dyDescent="0.45">
      <c r="A2047">
        <f>ROUND(Sheet1!A2047, 4)</f>
        <v>0</v>
      </c>
      <c r="B2047">
        <f>ROUND(Sheet1!B2047, 4)</f>
        <v>0</v>
      </c>
    </row>
    <row r="2048" spans="1:2" x14ac:dyDescent="0.45">
      <c r="A2048">
        <f>ROUND(Sheet1!A2048, 4)</f>
        <v>0</v>
      </c>
      <c r="B2048">
        <f>ROUND(Sheet1!B2048, 4)</f>
        <v>0</v>
      </c>
    </row>
    <row r="2049" spans="1:2" x14ac:dyDescent="0.45">
      <c r="A2049">
        <f>ROUND(Sheet1!A2049, 4)</f>
        <v>0</v>
      </c>
      <c r="B2049">
        <f>ROUND(Sheet1!B2049, 4)</f>
        <v>0</v>
      </c>
    </row>
    <row r="2050" spans="1:2" x14ac:dyDescent="0.45">
      <c r="A2050">
        <f>ROUND(Sheet1!A2050, 4)</f>
        <v>0</v>
      </c>
      <c r="B2050">
        <f>ROUND(Sheet1!B2050, 4)</f>
        <v>0</v>
      </c>
    </row>
    <row r="2051" spans="1:2" x14ac:dyDescent="0.45">
      <c r="A2051">
        <f>ROUND(Sheet1!A2051, 4)</f>
        <v>0</v>
      </c>
      <c r="B2051">
        <f>ROUND(Sheet1!B2051, 4)</f>
        <v>0</v>
      </c>
    </row>
    <row r="2052" spans="1:2" x14ac:dyDescent="0.45">
      <c r="A2052">
        <f>ROUND(Sheet1!A2052, 4)</f>
        <v>0</v>
      </c>
      <c r="B2052">
        <f>ROUND(Sheet1!B2052, 4)</f>
        <v>0</v>
      </c>
    </row>
    <row r="2053" spans="1:2" x14ac:dyDescent="0.45">
      <c r="A2053">
        <f>ROUND(Sheet1!A2053, 4)</f>
        <v>0</v>
      </c>
      <c r="B2053">
        <f>ROUND(Sheet1!B2053, 4)</f>
        <v>0</v>
      </c>
    </row>
    <row r="2054" spans="1:2" x14ac:dyDescent="0.45">
      <c r="A2054">
        <f>ROUND(Sheet1!A2054, 4)</f>
        <v>0</v>
      </c>
      <c r="B2054">
        <f>ROUND(Sheet1!B2054, 4)</f>
        <v>0</v>
      </c>
    </row>
    <row r="2055" spans="1:2" x14ac:dyDescent="0.45">
      <c r="A2055">
        <f>ROUND(Sheet1!A2055, 4)</f>
        <v>0</v>
      </c>
      <c r="B2055">
        <f>ROUND(Sheet1!B2055, 4)</f>
        <v>0</v>
      </c>
    </row>
    <row r="2056" spans="1:2" x14ac:dyDescent="0.45">
      <c r="A2056">
        <f>ROUND(Sheet1!A2056, 4)</f>
        <v>0</v>
      </c>
      <c r="B2056">
        <f>ROUND(Sheet1!B2056, 4)</f>
        <v>0</v>
      </c>
    </row>
    <row r="2057" spans="1:2" x14ac:dyDescent="0.45">
      <c r="A2057">
        <f>ROUND(Sheet1!A2057, 4)</f>
        <v>0</v>
      </c>
      <c r="B2057">
        <f>ROUND(Sheet1!B2057, 4)</f>
        <v>0</v>
      </c>
    </row>
    <row r="2058" spans="1:2" x14ac:dyDescent="0.45">
      <c r="A2058">
        <f>ROUND(Sheet1!A2058, 4)</f>
        <v>0</v>
      </c>
      <c r="B2058">
        <f>ROUND(Sheet1!B2058, 4)</f>
        <v>0</v>
      </c>
    </row>
    <row r="2059" spans="1:2" x14ac:dyDescent="0.45">
      <c r="A2059">
        <f>ROUND(Sheet1!A2059, 4)</f>
        <v>0</v>
      </c>
      <c r="B2059">
        <f>ROUND(Sheet1!B2059, 4)</f>
        <v>0</v>
      </c>
    </row>
    <row r="2060" spans="1:2" x14ac:dyDescent="0.45">
      <c r="A2060">
        <f>ROUND(Sheet1!A2060, 4)</f>
        <v>0</v>
      </c>
      <c r="B2060">
        <f>ROUND(Sheet1!B2060, 4)</f>
        <v>0</v>
      </c>
    </row>
    <row r="2061" spans="1:2" x14ac:dyDescent="0.45">
      <c r="A2061">
        <f>ROUND(Sheet1!A2061, 4)</f>
        <v>0</v>
      </c>
      <c r="B2061">
        <f>ROUND(Sheet1!B2061, 4)</f>
        <v>0</v>
      </c>
    </row>
    <row r="2062" spans="1:2" x14ac:dyDescent="0.45">
      <c r="A2062">
        <f>ROUND(Sheet1!A2062, 4)</f>
        <v>0</v>
      </c>
      <c r="B2062">
        <f>ROUND(Sheet1!B2062, 4)</f>
        <v>0</v>
      </c>
    </row>
    <row r="2063" spans="1:2" x14ac:dyDescent="0.45">
      <c r="A2063">
        <f>ROUND(Sheet1!A2063, 4)</f>
        <v>0</v>
      </c>
      <c r="B2063">
        <f>ROUND(Sheet1!B2063, 4)</f>
        <v>0</v>
      </c>
    </row>
    <row r="2064" spans="1:2" x14ac:dyDescent="0.45">
      <c r="A2064">
        <f>ROUND(Sheet1!A2064, 4)</f>
        <v>0</v>
      </c>
      <c r="B2064">
        <f>ROUND(Sheet1!B2064, 4)</f>
        <v>0</v>
      </c>
    </row>
    <row r="2065" spans="1:2" x14ac:dyDescent="0.45">
      <c r="A2065">
        <f>ROUND(Sheet1!A2065, 4)</f>
        <v>0</v>
      </c>
      <c r="B2065">
        <f>ROUND(Sheet1!B2065, 4)</f>
        <v>0</v>
      </c>
    </row>
    <row r="2066" spans="1:2" x14ac:dyDescent="0.45">
      <c r="A2066">
        <f>ROUND(Sheet1!A2066, 4)</f>
        <v>0</v>
      </c>
      <c r="B2066">
        <f>ROUND(Sheet1!B2066, 4)</f>
        <v>0</v>
      </c>
    </row>
    <row r="2067" spans="1:2" x14ac:dyDescent="0.45">
      <c r="A2067">
        <f>ROUND(Sheet1!A2067, 4)</f>
        <v>0</v>
      </c>
      <c r="B2067">
        <f>ROUND(Sheet1!B2067, 4)</f>
        <v>0</v>
      </c>
    </row>
    <row r="2068" spans="1:2" x14ac:dyDescent="0.45">
      <c r="A2068">
        <f>ROUND(Sheet1!A2068, 4)</f>
        <v>0</v>
      </c>
      <c r="B2068">
        <f>ROUND(Sheet1!B2068, 4)</f>
        <v>0</v>
      </c>
    </row>
    <row r="2069" spans="1:2" x14ac:dyDescent="0.45">
      <c r="A2069">
        <f>ROUND(Sheet1!A2069, 4)</f>
        <v>0</v>
      </c>
      <c r="B2069">
        <f>ROUND(Sheet1!B2069, 4)</f>
        <v>0</v>
      </c>
    </row>
    <row r="2070" spans="1:2" x14ac:dyDescent="0.45">
      <c r="A2070">
        <f>ROUND(Sheet1!A2070, 4)</f>
        <v>0</v>
      </c>
      <c r="B2070">
        <f>ROUND(Sheet1!B2070, 4)</f>
        <v>0</v>
      </c>
    </row>
    <row r="2071" spans="1:2" x14ac:dyDescent="0.45">
      <c r="A2071">
        <f>ROUND(Sheet1!A2071, 4)</f>
        <v>0</v>
      </c>
      <c r="B2071">
        <f>ROUND(Sheet1!B2071, 4)</f>
        <v>0</v>
      </c>
    </row>
    <row r="2072" spans="1:2" x14ac:dyDescent="0.45">
      <c r="A2072">
        <f>ROUND(Sheet1!A2072, 4)</f>
        <v>0</v>
      </c>
      <c r="B2072">
        <f>ROUND(Sheet1!B2072, 4)</f>
        <v>0</v>
      </c>
    </row>
    <row r="2073" spans="1:2" x14ac:dyDescent="0.45">
      <c r="A2073">
        <f>ROUND(Sheet1!A2073, 4)</f>
        <v>0</v>
      </c>
      <c r="B2073">
        <f>ROUND(Sheet1!B2073, 4)</f>
        <v>0</v>
      </c>
    </row>
    <row r="2074" spans="1:2" x14ac:dyDescent="0.45">
      <c r="A2074">
        <f>ROUND(Sheet1!A2074, 4)</f>
        <v>0</v>
      </c>
      <c r="B2074">
        <f>ROUND(Sheet1!B2074, 4)</f>
        <v>0</v>
      </c>
    </row>
    <row r="2075" spans="1:2" x14ac:dyDescent="0.45">
      <c r="A2075">
        <f>ROUND(Sheet1!A2075, 4)</f>
        <v>0</v>
      </c>
      <c r="B2075">
        <f>ROUND(Sheet1!B2075, 4)</f>
        <v>0</v>
      </c>
    </row>
    <row r="2076" spans="1:2" x14ac:dyDescent="0.45">
      <c r="A2076">
        <f>ROUND(Sheet1!A2076, 4)</f>
        <v>0</v>
      </c>
      <c r="B2076">
        <f>ROUND(Sheet1!B2076, 4)</f>
        <v>0</v>
      </c>
    </row>
    <row r="2077" spans="1:2" x14ac:dyDescent="0.45">
      <c r="A2077">
        <f>ROUND(Sheet1!A2077, 4)</f>
        <v>0</v>
      </c>
      <c r="B2077">
        <f>ROUND(Sheet1!B2077, 4)</f>
        <v>0</v>
      </c>
    </row>
    <row r="2078" spans="1:2" x14ac:dyDescent="0.45">
      <c r="A2078">
        <f>ROUND(Sheet1!A2078, 4)</f>
        <v>0</v>
      </c>
      <c r="B2078">
        <f>ROUND(Sheet1!B2078, 4)</f>
        <v>0</v>
      </c>
    </row>
    <row r="2079" spans="1:2" x14ac:dyDescent="0.45">
      <c r="A2079">
        <f>ROUND(Sheet1!A2079, 4)</f>
        <v>0</v>
      </c>
      <c r="B2079">
        <f>ROUND(Sheet1!B2079, 4)</f>
        <v>0</v>
      </c>
    </row>
    <row r="2080" spans="1:2" x14ac:dyDescent="0.45">
      <c r="A2080">
        <f>ROUND(Sheet1!A2080, 4)</f>
        <v>0</v>
      </c>
      <c r="B2080">
        <f>ROUND(Sheet1!B2080, 4)</f>
        <v>0</v>
      </c>
    </row>
    <row r="2081" spans="1:2" x14ac:dyDescent="0.45">
      <c r="A2081">
        <f>ROUND(Sheet1!A2081, 4)</f>
        <v>0</v>
      </c>
      <c r="B2081">
        <f>ROUND(Sheet1!B2081, 4)</f>
        <v>0</v>
      </c>
    </row>
    <row r="2082" spans="1:2" x14ac:dyDescent="0.45">
      <c r="A2082">
        <f>ROUND(Sheet1!A2082, 4)</f>
        <v>0</v>
      </c>
      <c r="B2082">
        <f>ROUND(Sheet1!B2082, 4)</f>
        <v>0</v>
      </c>
    </row>
    <row r="2083" spans="1:2" x14ac:dyDescent="0.45">
      <c r="A2083">
        <f>ROUND(Sheet1!A2083, 4)</f>
        <v>0</v>
      </c>
      <c r="B2083">
        <f>ROUND(Sheet1!B2083, 4)</f>
        <v>0</v>
      </c>
    </row>
    <row r="2084" spans="1:2" x14ac:dyDescent="0.45">
      <c r="A2084">
        <f>ROUND(Sheet1!A2084, 4)</f>
        <v>0</v>
      </c>
      <c r="B2084">
        <f>ROUND(Sheet1!B2084, 4)</f>
        <v>0</v>
      </c>
    </row>
    <row r="2085" spans="1:2" x14ac:dyDescent="0.45">
      <c r="A2085">
        <f>ROUND(Sheet1!A2085, 4)</f>
        <v>0</v>
      </c>
      <c r="B2085">
        <f>ROUND(Sheet1!B2085, 4)</f>
        <v>0</v>
      </c>
    </row>
    <row r="2086" spans="1:2" x14ac:dyDescent="0.45">
      <c r="A2086">
        <f>ROUND(Sheet1!A2086, 4)</f>
        <v>0</v>
      </c>
      <c r="B2086">
        <f>ROUND(Sheet1!B2086, 4)</f>
        <v>0</v>
      </c>
    </row>
    <row r="2087" spans="1:2" x14ac:dyDescent="0.45">
      <c r="A2087">
        <f>ROUND(Sheet1!A2087, 4)</f>
        <v>0</v>
      </c>
      <c r="B2087">
        <f>ROUND(Sheet1!B2087, 4)</f>
        <v>0</v>
      </c>
    </row>
    <row r="2088" spans="1:2" x14ac:dyDescent="0.45">
      <c r="A2088">
        <f>ROUND(Sheet1!A2088, 4)</f>
        <v>0</v>
      </c>
      <c r="B2088">
        <f>ROUND(Sheet1!B2088, 4)</f>
        <v>0</v>
      </c>
    </row>
    <row r="2089" spans="1:2" x14ac:dyDescent="0.45">
      <c r="A2089">
        <f>ROUND(Sheet1!A2089, 4)</f>
        <v>0</v>
      </c>
      <c r="B2089">
        <f>ROUND(Sheet1!B2089, 4)</f>
        <v>0</v>
      </c>
    </row>
    <row r="2090" spans="1:2" x14ac:dyDescent="0.45">
      <c r="A2090">
        <f>ROUND(Sheet1!A2090, 4)</f>
        <v>0</v>
      </c>
      <c r="B2090">
        <f>ROUND(Sheet1!B2090, 4)</f>
        <v>0</v>
      </c>
    </row>
    <row r="2091" spans="1:2" x14ac:dyDescent="0.45">
      <c r="A2091">
        <f>ROUND(Sheet1!A2091, 4)</f>
        <v>0</v>
      </c>
      <c r="B2091">
        <f>ROUND(Sheet1!B2091, 4)</f>
        <v>0</v>
      </c>
    </row>
    <row r="2092" spans="1:2" x14ac:dyDescent="0.45">
      <c r="A2092">
        <f>ROUND(Sheet1!A2092, 4)</f>
        <v>0</v>
      </c>
      <c r="B2092">
        <f>ROUND(Sheet1!B2092, 4)</f>
        <v>0</v>
      </c>
    </row>
    <row r="2093" spans="1:2" x14ac:dyDescent="0.45">
      <c r="A2093">
        <f>ROUND(Sheet1!A2093, 4)</f>
        <v>0</v>
      </c>
      <c r="B2093">
        <f>ROUND(Sheet1!B2093, 4)</f>
        <v>0</v>
      </c>
    </row>
    <row r="2094" spans="1:2" x14ac:dyDescent="0.45">
      <c r="A2094">
        <f>ROUND(Sheet1!A2094, 4)</f>
        <v>0</v>
      </c>
      <c r="B2094">
        <f>ROUND(Sheet1!B2094, 4)</f>
        <v>0</v>
      </c>
    </row>
    <row r="2095" spans="1:2" x14ac:dyDescent="0.45">
      <c r="A2095">
        <f>ROUND(Sheet1!A2095, 4)</f>
        <v>0</v>
      </c>
      <c r="B2095">
        <f>ROUND(Sheet1!B2095, 4)</f>
        <v>0</v>
      </c>
    </row>
    <row r="2096" spans="1:2" x14ac:dyDescent="0.45">
      <c r="A2096">
        <f>ROUND(Sheet1!A2096, 4)</f>
        <v>0</v>
      </c>
      <c r="B2096">
        <f>ROUND(Sheet1!B2096, 4)</f>
        <v>0</v>
      </c>
    </row>
    <row r="2097" spans="1:2" x14ac:dyDescent="0.45">
      <c r="A2097">
        <f>ROUND(Sheet1!A2097, 4)</f>
        <v>0</v>
      </c>
      <c r="B2097">
        <f>ROUND(Sheet1!B2097, 4)</f>
        <v>0</v>
      </c>
    </row>
    <row r="2098" spans="1:2" x14ac:dyDescent="0.45">
      <c r="A2098">
        <f>ROUND(Sheet1!A2098, 4)</f>
        <v>0</v>
      </c>
      <c r="B2098">
        <f>ROUND(Sheet1!B2098, 4)</f>
        <v>0</v>
      </c>
    </row>
    <row r="2099" spans="1:2" x14ac:dyDescent="0.45">
      <c r="A2099">
        <f>ROUND(Sheet1!A2099, 4)</f>
        <v>0</v>
      </c>
      <c r="B2099">
        <f>ROUND(Sheet1!B2099, 4)</f>
        <v>0</v>
      </c>
    </row>
    <row r="2100" spans="1:2" x14ac:dyDescent="0.45">
      <c r="A2100">
        <f>ROUND(Sheet1!A2100, 4)</f>
        <v>0</v>
      </c>
      <c r="B2100">
        <f>ROUND(Sheet1!B2100, 4)</f>
        <v>0</v>
      </c>
    </row>
    <row r="2101" spans="1:2" x14ac:dyDescent="0.45">
      <c r="A2101">
        <f>ROUND(Sheet1!A2101, 4)</f>
        <v>0</v>
      </c>
      <c r="B2101">
        <f>ROUND(Sheet1!B2101, 4)</f>
        <v>0</v>
      </c>
    </row>
    <row r="2102" spans="1:2" x14ac:dyDescent="0.45">
      <c r="A2102">
        <f>ROUND(Sheet1!A2102, 4)</f>
        <v>0</v>
      </c>
      <c r="B2102">
        <f>ROUND(Sheet1!B2102, 4)</f>
        <v>0</v>
      </c>
    </row>
    <row r="2103" spans="1:2" x14ac:dyDescent="0.45">
      <c r="A2103">
        <f>ROUND(Sheet1!A2103, 4)</f>
        <v>0</v>
      </c>
      <c r="B2103">
        <f>ROUND(Sheet1!B2103, 4)</f>
        <v>0</v>
      </c>
    </row>
    <row r="2104" spans="1:2" x14ac:dyDescent="0.45">
      <c r="A2104">
        <f>ROUND(Sheet1!A2104, 4)</f>
        <v>0</v>
      </c>
      <c r="B2104">
        <f>ROUND(Sheet1!B2104, 4)</f>
        <v>0</v>
      </c>
    </row>
    <row r="2105" spans="1:2" x14ac:dyDescent="0.45">
      <c r="A2105">
        <f>ROUND(Sheet1!A2105, 4)</f>
        <v>0</v>
      </c>
      <c r="B2105">
        <f>ROUND(Sheet1!B2105, 4)</f>
        <v>0</v>
      </c>
    </row>
    <row r="2106" spans="1:2" x14ac:dyDescent="0.45">
      <c r="A2106">
        <f>ROUND(Sheet1!A2106, 4)</f>
        <v>0</v>
      </c>
      <c r="B2106">
        <f>ROUND(Sheet1!B2106, 4)</f>
        <v>0</v>
      </c>
    </row>
    <row r="2107" spans="1:2" x14ac:dyDescent="0.45">
      <c r="A2107">
        <f>ROUND(Sheet1!A2107, 4)</f>
        <v>0</v>
      </c>
      <c r="B2107">
        <f>ROUND(Sheet1!B2107, 4)</f>
        <v>0</v>
      </c>
    </row>
    <row r="2108" spans="1:2" x14ac:dyDescent="0.45">
      <c r="A2108">
        <f>ROUND(Sheet1!A2108, 4)</f>
        <v>0</v>
      </c>
      <c r="B2108">
        <f>ROUND(Sheet1!B2108, 4)</f>
        <v>0</v>
      </c>
    </row>
    <row r="2109" spans="1:2" x14ac:dyDescent="0.45">
      <c r="A2109">
        <f>ROUND(Sheet1!A2109, 4)</f>
        <v>7.9100000000000004E-2</v>
      </c>
      <c r="B2109">
        <f>ROUND(Sheet1!B2109, 4)</f>
        <v>0.12889999999999999</v>
      </c>
    </row>
    <row r="2110" spans="1:2" x14ac:dyDescent="0.45">
      <c r="A2110">
        <f>ROUND(Sheet1!A2110, 4)</f>
        <v>0.17199999999999999</v>
      </c>
      <c r="B2110">
        <f>ROUND(Sheet1!B2110, 4)</f>
        <v>0.17199999999999999</v>
      </c>
    </row>
    <row r="2111" spans="1:2" x14ac:dyDescent="0.45">
      <c r="A2111">
        <f>ROUND(Sheet1!A2111, 4)</f>
        <v>0.17199999999999999</v>
      </c>
      <c r="B2111">
        <f>ROUND(Sheet1!B2111, 4)</f>
        <v>0.17199999999999999</v>
      </c>
    </row>
    <row r="2112" spans="1:2" x14ac:dyDescent="0.45">
      <c r="A2112">
        <f>ROUND(Sheet1!A2112, 4)</f>
        <v>0.17199999999999999</v>
      </c>
      <c r="B2112">
        <f>ROUND(Sheet1!B2112, 4)</f>
        <v>0.17199999999999999</v>
      </c>
    </row>
    <row r="2113" spans="1:2" x14ac:dyDescent="0.45">
      <c r="A2113">
        <f>ROUND(Sheet1!A2113, 4)</f>
        <v>0.17199999999999999</v>
      </c>
      <c r="B2113">
        <f>ROUND(Sheet1!B2113, 4)</f>
        <v>0.17199999999999999</v>
      </c>
    </row>
    <row r="2114" spans="1:2" x14ac:dyDescent="0.45">
      <c r="A2114">
        <f>ROUND(Sheet1!A2114, 4)</f>
        <v>0.17199999999999999</v>
      </c>
      <c r="B2114">
        <f>ROUND(Sheet1!B2114, 4)</f>
        <v>0.17199999999999999</v>
      </c>
    </row>
    <row r="2115" spans="1:2" x14ac:dyDescent="0.45">
      <c r="A2115">
        <f>ROUND(Sheet1!A2115, 4)</f>
        <v>0.14180000000000001</v>
      </c>
      <c r="B2115">
        <f>ROUND(Sheet1!B2115, 4)</f>
        <v>0</v>
      </c>
    </row>
    <row r="2116" spans="1:2" x14ac:dyDescent="0.45">
      <c r="A2116">
        <f>ROUND(Sheet1!A2116, 4)</f>
        <v>0.14180000000000001</v>
      </c>
      <c r="B2116">
        <f>ROUND(Sheet1!B2116, 4)</f>
        <v>0</v>
      </c>
    </row>
    <row r="2117" spans="1:2" x14ac:dyDescent="0.45">
      <c r="A2117">
        <f>ROUND(Sheet1!A2117, 4)</f>
        <v>0.14180000000000001</v>
      </c>
      <c r="B2117">
        <f>ROUND(Sheet1!B2117, 4)</f>
        <v>0.14180000000000001</v>
      </c>
    </row>
    <row r="2118" spans="1:2" x14ac:dyDescent="0.45">
      <c r="A2118">
        <f>ROUND(Sheet1!A2118, 4)</f>
        <v>0.17199999999999999</v>
      </c>
      <c r="B2118">
        <f>ROUND(Sheet1!B2118, 4)</f>
        <v>0.17199999999999999</v>
      </c>
    </row>
    <row r="2119" spans="1:2" x14ac:dyDescent="0.45">
      <c r="A2119">
        <f>ROUND(Sheet1!A2119, 4)</f>
        <v>0.17199999999999999</v>
      </c>
      <c r="B2119">
        <f>ROUND(Sheet1!B2119, 4)</f>
        <v>0.17199999999999999</v>
      </c>
    </row>
    <row r="2120" spans="1:2" x14ac:dyDescent="0.45">
      <c r="A2120">
        <f>ROUND(Sheet1!A2120, 4)</f>
        <v>0.17199999999999999</v>
      </c>
      <c r="B2120">
        <f>ROUND(Sheet1!B2120, 4)</f>
        <v>0.17199999999999999</v>
      </c>
    </row>
    <row r="2121" spans="1:2" x14ac:dyDescent="0.45">
      <c r="A2121">
        <f>ROUND(Sheet1!A2121, 4)</f>
        <v>0.17199999999999999</v>
      </c>
      <c r="B2121">
        <f>ROUND(Sheet1!B2121, 4)</f>
        <v>0.17199999999999999</v>
      </c>
    </row>
    <row r="2122" spans="1:2" x14ac:dyDescent="0.45">
      <c r="A2122">
        <f>ROUND(Sheet1!A2122, 4)</f>
        <v>0.17199999999999999</v>
      </c>
      <c r="B2122">
        <f>ROUND(Sheet1!B2122, 4)</f>
        <v>0.17199999999999999</v>
      </c>
    </row>
    <row r="2123" spans="1:2" x14ac:dyDescent="0.45">
      <c r="A2123">
        <f>ROUND(Sheet1!A2123, 4)</f>
        <v>0.14180000000000001</v>
      </c>
      <c r="B2123">
        <f>ROUND(Sheet1!B2123, 4)</f>
        <v>0</v>
      </c>
    </row>
    <row r="2124" spans="1:2" x14ac:dyDescent="0.45">
      <c r="A2124">
        <f>ROUND(Sheet1!A2124, 4)</f>
        <v>0.14180000000000001</v>
      </c>
      <c r="B2124">
        <f>ROUND(Sheet1!B2124, 4)</f>
        <v>0</v>
      </c>
    </row>
    <row r="2125" spans="1:2" x14ac:dyDescent="0.45">
      <c r="A2125">
        <f>ROUND(Sheet1!A2125, 4)</f>
        <v>0.14180000000000001</v>
      </c>
      <c r="B2125">
        <f>ROUND(Sheet1!B2125, 4)</f>
        <v>0.14180000000000001</v>
      </c>
    </row>
    <row r="2126" spans="1:2" x14ac:dyDescent="0.45">
      <c r="A2126">
        <f>ROUND(Sheet1!A2126, 4)</f>
        <v>0.17199999999999999</v>
      </c>
      <c r="B2126">
        <f>ROUND(Sheet1!B2126, 4)</f>
        <v>0.17199999999999999</v>
      </c>
    </row>
    <row r="2127" spans="1:2" x14ac:dyDescent="0.45">
      <c r="A2127">
        <f>ROUND(Sheet1!A2127, 4)</f>
        <v>0.17199999999999999</v>
      </c>
      <c r="B2127">
        <f>ROUND(Sheet1!B2127, 4)</f>
        <v>0.17199999999999999</v>
      </c>
    </row>
    <row r="2128" spans="1:2" x14ac:dyDescent="0.45">
      <c r="A2128">
        <f>ROUND(Sheet1!A2128, 4)</f>
        <v>0.17199999999999999</v>
      </c>
      <c r="B2128">
        <f>ROUND(Sheet1!B2128, 4)</f>
        <v>0.17199999999999999</v>
      </c>
    </row>
    <row r="2129" spans="1:2" x14ac:dyDescent="0.45">
      <c r="A2129">
        <f>ROUND(Sheet1!A2129, 4)</f>
        <v>0.17199999999999999</v>
      </c>
      <c r="B2129">
        <f>ROUND(Sheet1!B2129, 4)</f>
        <v>0.17199999999999999</v>
      </c>
    </row>
    <row r="2130" spans="1:2" x14ac:dyDescent="0.45">
      <c r="A2130">
        <f>ROUND(Sheet1!A2130, 4)</f>
        <v>0.17199999999999999</v>
      </c>
      <c r="B2130">
        <f>ROUND(Sheet1!B2130, 4)</f>
        <v>0.17199999999999999</v>
      </c>
    </row>
    <row r="2131" spans="1:2" x14ac:dyDescent="0.45">
      <c r="A2131">
        <f>ROUND(Sheet1!A2131, 4)</f>
        <v>0.14180000000000001</v>
      </c>
      <c r="B2131">
        <f>ROUND(Sheet1!B2131, 4)</f>
        <v>0</v>
      </c>
    </row>
    <row r="2132" spans="1:2" x14ac:dyDescent="0.45">
      <c r="A2132">
        <f>ROUND(Sheet1!A2132, 4)</f>
        <v>0.14180000000000001</v>
      </c>
      <c r="B2132">
        <f>ROUND(Sheet1!B2132, 4)</f>
        <v>0</v>
      </c>
    </row>
    <row r="2133" spans="1:2" x14ac:dyDescent="0.45">
      <c r="A2133">
        <f>ROUND(Sheet1!A2133, 4)</f>
        <v>0.14180000000000001</v>
      </c>
      <c r="B2133">
        <f>ROUND(Sheet1!B2133, 4)</f>
        <v>0.14180000000000001</v>
      </c>
    </row>
    <row r="2134" spans="1:2" x14ac:dyDescent="0.45">
      <c r="A2134">
        <f>ROUND(Sheet1!A2134, 4)</f>
        <v>0.17199999999999999</v>
      </c>
      <c r="B2134">
        <f>ROUND(Sheet1!B2134, 4)</f>
        <v>0.17199999999999999</v>
      </c>
    </row>
    <row r="2135" spans="1:2" x14ac:dyDescent="0.45">
      <c r="A2135">
        <f>ROUND(Sheet1!A2135, 4)</f>
        <v>0.17199999999999999</v>
      </c>
      <c r="B2135">
        <f>ROUND(Sheet1!B2135, 4)</f>
        <v>0.17199999999999999</v>
      </c>
    </row>
    <row r="2136" spans="1:2" x14ac:dyDescent="0.45">
      <c r="A2136">
        <f>ROUND(Sheet1!A2136, 4)</f>
        <v>0.17199999999999999</v>
      </c>
      <c r="B2136">
        <f>ROUND(Sheet1!B2136, 4)</f>
        <v>0.17199999999999999</v>
      </c>
    </row>
    <row r="2137" spans="1:2" x14ac:dyDescent="0.45">
      <c r="A2137">
        <f>ROUND(Sheet1!A2137, 4)</f>
        <v>0.17199999999999999</v>
      </c>
      <c r="B2137">
        <f>ROUND(Sheet1!B2137, 4)</f>
        <v>0.17199999999999999</v>
      </c>
    </row>
    <row r="2138" spans="1:2" x14ac:dyDescent="0.45">
      <c r="A2138">
        <f>ROUND(Sheet1!A2138, 4)</f>
        <v>0.17199999999999999</v>
      </c>
      <c r="B2138">
        <f>ROUND(Sheet1!B2138, 4)</f>
        <v>0.17199999999999999</v>
      </c>
    </row>
    <row r="2139" spans="1:2" x14ac:dyDescent="0.45">
      <c r="A2139">
        <f>ROUND(Sheet1!A2139, 4)</f>
        <v>0.14180000000000001</v>
      </c>
      <c r="B2139">
        <f>ROUND(Sheet1!B2139, 4)</f>
        <v>0</v>
      </c>
    </row>
    <row r="2140" spans="1:2" x14ac:dyDescent="0.45">
      <c r="A2140">
        <f>ROUND(Sheet1!A2140, 4)</f>
        <v>0.14180000000000001</v>
      </c>
      <c r="B2140">
        <f>ROUND(Sheet1!B2140, 4)</f>
        <v>0</v>
      </c>
    </row>
    <row r="2141" spans="1:2" x14ac:dyDescent="0.45">
      <c r="A2141">
        <f>ROUND(Sheet1!A2141, 4)</f>
        <v>0.14180000000000001</v>
      </c>
      <c r="B2141">
        <f>ROUND(Sheet1!B2141, 4)</f>
        <v>0.14180000000000001</v>
      </c>
    </row>
    <row r="2142" spans="1:2" x14ac:dyDescent="0.45">
      <c r="A2142">
        <f>ROUND(Sheet1!A2142, 4)</f>
        <v>3.0200000000000001E-2</v>
      </c>
      <c r="B2142">
        <f>ROUND(Sheet1!B2142, 4)</f>
        <v>0.17199999999999999</v>
      </c>
    </row>
    <row r="2143" spans="1:2" x14ac:dyDescent="0.45">
      <c r="A2143">
        <f>ROUND(Sheet1!A2143, 4)</f>
        <v>0</v>
      </c>
      <c r="B2143">
        <f>ROUND(Sheet1!B2143, 4)</f>
        <v>1000</v>
      </c>
    </row>
    <row r="2144" spans="1:2" x14ac:dyDescent="0.45">
      <c r="A2144">
        <f>ROUND(Sheet1!A2144, 4)</f>
        <v>0</v>
      </c>
      <c r="B2144">
        <f>ROUND(Sheet1!B2144, 4)</f>
        <v>999.85810000000004</v>
      </c>
    </row>
    <row r="2145" spans="1:2" x14ac:dyDescent="0.45">
      <c r="A2145">
        <f>ROUND(Sheet1!A2145, 4)</f>
        <v>0.14180000000000001</v>
      </c>
      <c r="B2145">
        <f>ROUND(Sheet1!B2145, 4)</f>
        <v>1000</v>
      </c>
    </row>
    <row r="2146" spans="1:2" x14ac:dyDescent="0.45">
      <c r="A2146">
        <f>ROUND(Sheet1!A2146, 4)</f>
        <v>3.0200000000000001E-2</v>
      </c>
      <c r="B2146">
        <f>ROUND(Sheet1!B2146, 4)</f>
        <v>0.17199999999999999</v>
      </c>
    </row>
    <row r="2147" spans="1:2" x14ac:dyDescent="0.45">
      <c r="A2147">
        <f>ROUND(Sheet1!A2147, 4)</f>
        <v>2.9499999999999998E-2</v>
      </c>
      <c r="B2147">
        <f>ROUND(Sheet1!B2147, 4)</f>
        <v>0.17130000000000001</v>
      </c>
    </row>
    <row r="2148" spans="1:2" x14ac:dyDescent="0.45">
      <c r="A2148">
        <f>ROUND(Sheet1!A2148, 4)</f>
        <v>0</v>
      </c>
      <c r="B2148">
        <f>ROUND(Sheet1!B2148, 4)</f>
        <v>0</v>
      </c>
    </row>
    <row r="2149" spans="1:2" x14ac:dyDescent="0.45">
      <c r="A2149">
        <f>ROUND(Sheet1!A2149, 4)</f>
        <v>1.1000000000000001E-3</v>
      </c>
      <c r="B2149">
        <f>ROUND(Sheet1!B2149, 4)</f>
        <v>1.1000000000000001E-3</v>
      </c>
    </row>
    <row r="2150" spans="1:2" x14ac:dyDescent="0.45">
      <c r="A2150">
        <f>ROUND(Sheet1!A2150, 4)</f>
        <v>1.1000000000000001E-3</v>
      </c>
      <c r="B2150">
        <f>ROUND(Sheet1!B2150, 4)</f>
        <v>1.1000000000000001E-3</v>
      </c>
    </row>
    <row r="2151" spans="1:2" x14ac:dyDescent="0.45">
      <c r="A2151">
        <f>ROUND(Sheet1!A2151, 4)</f>
        <v>1.1000000000000001E-3</v>
      </c>
      <c r="B2151">
        <f>ROUND(Sheet1!B2151, 4)</f>
        <v>1.1000000000000001E-3</v>
      </c>
    </row>
    <row r="2152" spans="1:2" x14ac:dyDescent="0.45">
      <c r="A2152">
        <f>ROUND(Sheet1!A2152, 4)</f>
        <v>8.9999999999999998E-4</v>
      </c>
      <c r="B2152">
        <f>ROUND(Sheet1!B2152, 4)</f>
        <v>8.9999999999999998E-4</v>
      </c>
    </row>
    <row r="2153" spans="1:2" x14ac:dyDescent="0.45">
      <c r="A2153">
        <f>ROUND(Sheet1!A2153, 4)</f>
        <v>3.0200000000000001E-2</v>
      </c>
      <c r="B2153">
        <f>ROUND(Sheet1!B2153, 4)</f>
        <v>0.17199999999999999</v>
      </c>
    </row>
    <row r="2154" spans="1:2" x14ac:dyDescent="0.45">
      <c r="A2154">
        <f>ROUND(Sheet1!A2154, 4)</f>
        <v>2.9499999999999998E-2</v>
      </c>
      <c r="B2154">
        <f>ROUND(Sheet1!B2154, 4)</f>
        <v>0.17130000000000001</v>
      </c>
    </row>
    <row r="2155" spans="1:2" x14ac:dyDescent="0.45">
      <c r="A2155">
        <f>ROUND(Sheet1!A2155, 4)</f>
        <v>0</v>
      </c>
      <c r="B2155">
        <f>ROUND(Sheet1!B2155, 4)</f>
        <v>0</v>
      </c>
    </row>
    <row r="2156" spans="1:2" x14ac:dyDescent="0.45">
      <c r="A2156">
        <f>ROUND(Sheet1!A2156, 4)</f>
        <v>1.1000000000000001E-3</v>
      </c>
      <c r="B2156">
        <f>ROUND(Sheet1!B2156, 4)</f>
        <v>1.1000000000000001E-3</v>
      </c>
    </row>
    <row r="2157" spans="1:2" x14ac:dyDescent="0.45">
      <c r="A2157">
        <f>ROUND(Sheet1!A2157, 4)</f>
        <v>1.1000000000000001E-3</v>
      </c>
      <c r="B2157">
        <f>ROUND(Sheet1!B2157, 4)</f>
        <v>1.1000000000000001E-3</v>
      </c>
    </row>
    <row r="2158" spans="1:2" x14ac:dyDescent="0.45">
      <c r="A2158">
        <f>ROUND(Sheet1!A2158, 4)</f>
        <v>1.1000000000000001E-3</v>
      </c>
      <c r="B2158">
        <f>ROUND(Sheet1!B2158, 4)</f>
        <v>1.1000000000000001E-3</v>
      </c>
    </row>
    <row r="2159" spans="1:2" x14ac:dyDescent="0.45">
      <c r="A2159">
        <f>ROUND(Sheet1!A2159, 4)</f>
        <v>8.9999999999999998E-4</v>
      </c>
      <c r="B2159">
        <f>ROUND(Sheet1!B2159, 4)</f>
        <v>8.9999999999999998E-4</v>
      </c>
    </row>
    <row r="2160" spans="1:2" x14ac:dyDescent="0.45">
      <c r="A2160">
        <f>ROUND(Sheet1!A2160, 4)</f>
        <v>3.0200000000000001E-2</v>
      </c>
      <c r="B2160">
        <f>ROUND(Sheet1!B2160, 4)</f>
        <v>0.17199999999999999</v>
      </c>
    </row>
    <row r="2161" spans="1:2" x14ac:dyDescent="0.45">
      <c r="A2161">
        <f>ROUND(Sheet1!A2161, 4)</f>
        <v>2.9499999999999998E-2</v>
      </c>
      <c r="B2161">
        <f>ROUND(Sheet1!B2161, 4)</f>
        <v>0.17130000000000001</v>
      </c>
    </row>
    <row r="2162" spans="1:2" x14ac:dyDescent="0.45">
      <c r="A2162">
        <f>ROUND(Sheet1!A2162, 4)</f>
        <v>0</v>
      </c>
      <c r="B2162">
        <f>ROUND(Sheet1!B2162, 4)</f>
        <v>0</v>
      </c>
    </row>
    <row r="2163" spans="1:2" x14ac:dyDescent="0.45">
      <c r="A2163">
        <f>ROUND(Sheet1!A2163, 4)</f>
        <v>1.1000000000000001E-3</v>
      </c>
      <c r="B2163">
        <f>ROUND(Sheet1!B2163, 4)</f>
        <v>1.1000000000000001E-3</v>
      </c>
    </row>
    <row r="2164" spans="1:2" x14ac:dyDescent="0.45">
      <c r="A2164">
        <f>ROUND(Sheet1!A2164, 4)</f>
        <v>1.1000000000000001E-3</v>
      </c>
      <c r="B2164">
        <f>ROUND(Sheet1!B2164, 4)</f>
        <v>1.1000000000000001E-3</v>
      </c>
    </row>
    <row r="2165" spans="1:2" x14ac:dyDescent="0.45">
      <c r="A2165">
        <f>ROUND(Sheet1!A2165, 4)</f>
        <v>1.1000000000000001E-3</v>
      </c>
      <c r="B2165">
        <f>ROUND(Sheet1!B2165, 4)</f>
        <v>1.1000000000000001E-3</v>
      </c>
    </row>
    <row r="2166" spans="1:2" x14ac:dyDescent="0.45">
      <c r="A2166">
        <f>ROUND(Sheet1!A2166, 4)</f>
        <v>8.9999999999999998E-4</v>
      </c>
      <c r="B2166">
        <f>ROUND(Sheet1!B2166, 4)</f>
        <v>8.9999999999999998E-4</v>
      </c>
    </row>
    <row r="2167" spans="1:2" x14ac:dyDescent="0.45">
      <c r="A2167">
        <f>ROUND(Sheet1!A2167, 4)</f>
        <v>3.0200000000000001E-2</v>
      </c>
      <c r="B2167">
        <f>ROUND(Sheet1!B2167, 4)</f>
        <v>0.17199999999999999</v>
      </c>
    </row>
    <row r="2168" spans="1:2" x14ac:dyDescent="0.45">
      <c r="A2168">
        <f>ROUND(Sheet1!A2168, 4)</f>
        <v>2.9499999999999998E-2</v>
      </c>
      <c r="B2168">
        <f>ROUND(Sheet1!B2168, 4)</f>
        <v>0.17130000000000001</v>
      </c>
    </row>
    <row r="2169" spans="1:2" x14ac:dyDescent="0.45">
      <c r="A2169">
        <f>ROUND(Sheet1!A2169, 4)</f>
        <v>0</v>
      </c>
      <c r="B2169">
        <f>ROUND(Sheet1!B2169, 4)</f>
        <v>0</v>
      </c>
    </row>
    <row r="2170" spans="1:2" x14ac:dyDescent="0.45">
      <c r="A2170">
        <f>ROUND(Sheet1!A2170, 4)</f>
        <v>1.1000000000000001E-3</v>
      </c>
      <c r="B2170">
        <f>ROUND(Sheet1!B2170, 4)</f>
        <v>1.1000000000000001E-3</v>
      </c>
    </row>
    <row r="2171" spans="1:2" x14ac:dyDescent="0.45">
      <c r="A2171">
        <f>ROUND(Sheet1!A2171, 4)</f>
        <v>1.1000000000000001E-3</v>
      </c>
      <c r="B2171">
        <f>ROUND(Sheet1!B2171, 4)</f>
        <v>1.1000000000000001E-3</v>
      </c>
    </row>
    <row r="2172" spans="1:2" x14ac:dyDescent="0.45">
      <c r="A2172">
        <f>ROUND(Sheet1!A2172, 4)</f>
        <v>1.1000000000000001E-3</v>
      </c>
      <c r="B2172">
        <f>ROUND(Sheet1!B2172, 4)</f>
        <v>1.1000000000000001E-3</v>
      </c>
    </row>
    <row r="2173" spans="1:2" x14ac:dyDescent="0.45">
      <c r="A2173">
        <f>ROUND(Sheet1!A2173, 4)</f>
        <v>8.9999999999999998E-4</v>
      </c>
      <c r="B2173">
        <f>ROUND(Sheet1!B2173, 4)</f>
        <v>8.9999999999999998E-4</v>
      </c>
    </row>
    <row r="2174" spans="1:2" x14ac:dyDescent="0.45">
      <c r="A2174">
        <f>ROUND(Sheet1!A2174, 4)</f>
        <v>0</v>
      </c>
      <c r="B2174">
        <f>ROUND(Sheet1!B2174, 4)</f>
        <v>0</v>
      </c>
    </row>
    <row r="2175" spans="1:2" x14ac:dyDescent="0.45">
      <c r="A2175">
        <f>ROUND(Sheet1!A2175, 4)</f>
        <v>0</v>
      </c>
      <c r="B2175">
        <f>ROUND(Sheet1!B2175, 4)</f>
        <v>0</v>
      </c>
    </row>
    <row r="2176" spans="1:2" x14ac:dyDescent="0.45">
      <c r="A2176">
        <f>ROUND(Sheet1!A2176, 4)</f>
        <v>0</v>
      </c>
      <c r="B2176">
        <f>ROUND(Sheet1!B2176, 4)</f>
        <v>0</v>
      </c>
    </row>
    <row r="2177" spans="1:2" x14ac:dyDescent="0.45">
      <c r="A2177">
        <f>ROUND(Sheet1!A2177, 4)</f>
        <v>0</v>
      </c>
      <c r="B2177">
        <f>ROUND(Sheet1!B2177, 4)</f>
        <v>0</v>
      </c>
    </row>
    <row r="2178" spans="1:2" x14ac:dyDescent="0.45">
      <c r="A2178">
        <f>ROUND(Sheet1!A2178, 4)</f>
        <v>0</v>
      </c>
      <c r="B2178">
        <f>ROUND(Sheet1!B2178, 4)</f>
        <v>0</v>
      </c>
    </row>
    <row r="2179" spans="1:2" x14ac:dyDescent="0.45">
      <c r="A2179">
        <f>ROUND(Sheet1!A2179, 4)</f>
        <v>0</v>
      </c>
      <c r="B2179">
        <f>ROUND(Sheet1!B2179, 4)</f>
        <v>0</v>
      </c>
    </row>
    <row r="2180" spans="1:2" x14ac:dyDescent="0.45">
      <c r="A2180">
        <f>ROUND(Sheet1!A2180, 4)</f>
        <v>0</v>
      </c>
      <c r="B2180">
        <f>ROUND(Sheet1!B2180, 4)</f>
        <v>0</v>
      </c>
    </row>
    <row r="2181" spans="1:2" x14ac:dyDescent="0.45">
      <c r="A2181">
        <f>ROUND(Sheet1!A2181, 4)</f>
        <v>0</v>
      </c>
      <c r="B2181">
        <f>ROUND(Sheet1!B2181, 4)</f>
        <v>0</v>
      </c>
    </row>
    <row r="2182" spans="1:2" x14ac:dyDescent="0.45">
      <c r="A2182">
        <f>ROUND(Sheet1!A2182, 4)</f>
        <v>0</v>
      </c>
      <c r="B2182">
        <f>ROUND(Sheet1!B2182, 4)</f>
        <v>0</v>
      </c>
    </row>
    <row r="2183" spans="1:2" x14ac:dyDescent="0.45">
      <c r="A2183">
        <f>ROUND(Sheet1!A2183, 4)</f>
        <v>0</v>
      </c>
      <c r="B2183">
        <f>ROUND(Sheet1!B2183, 4)</f>
        <v>0</v>
      </c>
    </row>
    <row r="2184" spans="1:2" x14ac:dyDescent="0.45">
      <c r="A2184">
        <f>ROUND(Sheet1!A2184, 4)</f>
        <v>0</v>
      </c>
      <c r="B2184">
        <f>ROUND(Sheet1!B2184, 4)</f>
        <v>0</v>
      </c>
    </row>
    <row r="2185" spans="1:2" x14ac:dyDescent="0.45">
      <c r="A2185">
        <f>ROUND(Sheet1!A2185, 4)</f>
        <v>0</v>
      </c>
      <c r="B2185">
        <f>ROUND(Sheet1!B2185, 4)</f>
        <v>0</v>
      </c>
    </row>
    <row r="2186" spans="1:2" x14ac:dyDescent="0.45">
      <c r="A2186">
        <f>ROUND(Sheet1!A2186, 4)</f>
        <v>0</v>
      </c>
      <c r="B2186">
        <f>ROUND(Sheet1!B2186, 4)</f>
        <v>0</v>
      </c>
    </row>
    <row r="2187" spans="1:2" x14ac:dyDescent="0.45">
      <c r="A2187">
        <f>ROUND(Sheet1!A2187, 4)</f>
        <v>0</v>
      </c>
      <c r="B2187">
        <f>ROUND(Sheet1!B2187, 4)</f>
        <v>0</v>
      </c>
    </row>
    <row r="2188" spans="1:2" x14ac:dyDescent="0.45">
      <c r="A2188">
        <f>ROUND(Sheet1!A2188, 4)</f>
        <v>0</v>
      </c>
      <c r="B2188">
        <f>ROUND(Sheet1!B2188, 4)</f>
        <v>0</v>
      </c>
    </row>
    <row r="2189" spans="1:2" x14ac:dyDescent="0.45">
      <c r="A2189">
        <f>ROUND(Sheet1!A2189, 4)</f>
        <v>0</v>
      </c>
      <c r="B2189">
        <f>ROUND(Sheet1!B2189, 4)</f>
        <v>0</v>
      </c>
    </row>
    <row r="2190" spans="1:2" x14ac:dyDescent="0.45">
      <c r="A2190">
        <f>ROUND(Sheet1!A2190, 4)</f>
        <v>0</v>
      </c>
      <c r="B2190">
        <f>ROUND(Sheet1!B2190, 4)</f>
        <v>0</v>
      </c>
    </row>
    <row r="2191" spans="1:2" x14ac:dyDescent="0.45">
      <c r="A2191">
        <f>ROUND(Sheet1!A2191, 4)</f>
        <v>0</v>
      </c>
      <c r="B2191">
        <f>ROUND(Sheet1!B2191, 4)</f>
        <v>0</v>
      </c>
    </row>
    <row r="2192" spans="1:2" x14ac:dyDescent="0.45">
      <c r="A2192">
        <f>ROUND(Sheet1!A2192, 4)</f>
        <v>0</v>
      </c>
      <c r="B2192">
        <f>ROUND(Sheet1!B2192, 4)</f>
        <v>0</v>
      </c>
    </row>
    <row r="2193" spans="1:2" x14ac:dyDescent="0.45">
      <c r="A2193">
        <f>ROUND(Sheet1!A2193, 4)</f>
        <v>0</v>
      </c>
      <c r="B2193">
        <f>ROUND(Sheet1!B2193, 4)</f>
        <v>0</v>
      </c>
    </row>
    <row r="2194" spans="1:2" x14ac:dyDescent="0.45">
      <c r="A2194">
        <f>ROUND(Sheet1!A2194, 4)</f>
        <v>0</v>
      </c>
      <c r="B2194">
        <f>ROUND(Sheet1!B2194, 4)</f>
        <v>0</v>
      </c>
    </row>
    <row r="2195" spans="1:2" x14ac:dyDescent="0.45">
      <c r="A2195">
        <f>ROUND(Sheet1!A2195, 4)</f>
        <v>0</v>
      </c>
      <c r="B2195">
        <f>ROUND(Sheet1!B2195, 4)</f>
        <v>0</v>
      </c>
    </row>
    <row r="2196" spans="1:2" x14ac:dyDescent="0.45">
      <c r="A2196">
        <f>ROUND(Sheet1!A2196, 4)</f>
        <v>0</v>
      </c>
      <c r="B2196">
        <f>ROUND(Sheet1!B2196, 4)</f>
        <v>0</v>
      </c>
    </row>
    <row r="2197" spans="1:2" x14ac:dyDescent="0.45">
      <c r="A2197">
        <f>ROUND(Sheet1!A2197, 4)</f>
        <v>0</v>
      </c>
      <c r="B2197">
        <f>ROUND(Sheet1!B2197, 4)</f>
        <v>0</v>
      </c>
    </row>
    <row r="2198" spans="1:2" x14ac:dyDescent="0.45">
      <c r="A2198">
        <f>ROUND(Sheet1!A2198, 4)</f>
        <v>0</v>
      </c>
      <c r="B2198">
        <f>ROUND(Sheet1!B2198, 4)</f>
        <v>0</v>
      </c>
    </row>
    <row r="2199" spans="1:2" x14ac:dyDescent="0.45">
      <c r="A2199">
        <f>ROUND(Sheet1!A2199, 4)</f>
        <v>0</v>
      </c>
      <c r="B2199">
        <f>ROUND(Sheet1!B2199, 4)</f>
        <v>0</v>
      </c>
    </row>
    <row r="2200" spans="1:2" x14ac:dyDescent="0.45">
      <c r="A2200">
        <f>ROUND(Sheet1!A2200, 4)</f>
        <v>0</v>
      </c>
      <c r="B2200">
        <f>ROUND(Sheet1!B2200, 4)</f>
        <v>0</v>
      </c>
    </row>
    <row r="2201" spans="1:2" x14ac:dyDescent="0.45">
      <c r="A2201">
        <f>ROUND(Sheet1!A2201, 4)</f>
        <v>0</v>
      </c>
      <c r="B2201">
        <f>ROUND(Sheet1!B2201, 4)</f>
        <v>0</v>
      </c>
    </row>
    <row r="2202" spans="1:2" x14ac:dyDescent="0.45">
      <c r="A2202">
        <f>ROUND(Sheet1!A2202, 4)</f>
        <v>0</v>
      </c>
      <c r="B2202">
        <f>ROUND(Sheet1!B2202, 4)</f>
        <v>0</v>
      </c>
    </row>
    <row r="2203" spans="1:2" x14ac:dyDescent="0.45">
      <c r="A2203">
        <f>ROUND(Sheet1!A2203, 4)</f>
        <v>0</v>
      </c>
      <c r="B2203">
        <f>ROUND(Sheet1!B2203, 4)</f>
        <v>0</v>
      </c>
    </row>
    <row r="2204" spans="1:2" x14ac:dyDescent="0.45">
      <c r="A2204">
        <f>ROUND(Sheet1!A2204, 4)</f>
        <v>0</v>
      </c>
      <c r="B2204">
        <f>ROUND(Sheet1!B2204, 4)</f>
        <v>0</v>
      </c>
    </row>
    <row r="2205" spans="1:2" x14ac:dyDescent="0.45">
      <c r="A2205">
        <f>ROUND(Sheet1!A2205, 4)</f>
        <v>0</v>
      </c>
      <c r="B2205">
        <f>ROUND(Sheet1!B2205, 4)</f>
        <v>0</v>
      </c>
    </row>
    <row r="2206" spans="1:2" x14ac:dyDescent="0.45">
      <c r="A2206">
        <f>ROUND(Sheet1!A2206, 4)</f>
        <v>0</v>
      </c>
      <c r="B2206">
        <f>ROUND(Sheet1!B2206, 4)</f>
        <v>0</v>
      </c>
    </row>
    <row r="2207" spans="1:2" x14ac:dyDescent="0.45">
      <c r="A2207">
        <f>ROUND(Sheet1!A2207, 4)</f>
        <v>0</v>
      </c>
      <c r="B2207">
        <f>ROUND(Sheet1!B2207, 4)</f>
        <v>0</v>
      </c>
    </row>
    <row r="2208" spans="1:2" x14ac:dyDescent="0.45">
      <c r="A2208">
        <f>ROUND(Sheet1!A2208, 4)</f>
        <v>0</v>
      </c>
      <c r="B2208">
        <f>ROUND(Sheet1!B2208, 4)</f>
        <v>0</v>
      </c>
    </row>
    <row r="2209" spans="1:2" x14ac:dyDescent="0.45">
      <c r="A2209">
        <f>ROUND(Sheet1!A2209, 4)</f>
        <v>0</v>
      </c>
      <c r="B2209">
        <f>ROUND(Sheet1!B2209, 4)</f>
        <v>0</v>
      </c>
    </row>
    <row r="2210" spans="1:2" x14ac:dyDescent="0.45">
      <c r="A2210">
        <f>ROUND(Sheet1!A2210, 4)</f>
        <v>0</v>
      </c>
      <c r="B2210">
        <f>ROUND(Sheet1!B2210, 4)</f>
        <v>0</v>
      </c>
    </row>
    <row r="2211" spans="1:2" x14ac:dyDescent="0.45">
      <c r="A2211">
        <f>ROUND(Sheet1!A2211, 4)</f>
        <v>0</v>
      </c>
      <c r="B2211">
        <f>ROUND(Sheet1!B2211, 4)</f>
        <v>0</v>
      </c>
    </row>
    <row r="2212" spans="1:2" x14ac:dyDescent="0.45">
      <c r="A2212">
        <f>ROUND(Sheet1!A2212, 4)</f>
        <v>0</v>
      </c>
      <c r="B2212">
        <f>ROUND(Sheet1!B2212, 4)</f>
        <v>0</v>
      </c>
    </row>
    <row r="2213" spans="1:2" x14ac:dyDescent="0.45">
      <c r="A2213">
        <f>ROUND(Sheet1!A2213, 4)</f>
        <v>0</v>
      </c>
      <c r="B2213">
        <f>ROUND(Sheet1!B2213, 4)</f>
        <v>0</v>
      </c>
    </row>
    <row r="2214" spans="1:2" x14ac:dyDescent="0.45">
      <c r="A2214">
        <f>ROUND(Sheet1!A2214, 4)</f>
        <v>0</v>
      </c>
      <c r="B2214">
        <f>ROUND(Sheet1!B2214, 4)</f>
        <v>0</v>
      </c>
    </row>
    <row r="2215" spans="1:2" x14ac:dyDescent="0.45">
      <c r="A2215">
        <f>ROUND(Sheet1!A2215, 4)</f>
        <v>0</v>
      </c>
      <c r="B2215">
        <f>ROUND(Sheet1!B2215, 4)</f>
        <v>0</v>
      </c>
    </row>
    <row r="2216" spans="1:2" x14ac:dyDescent="0.45">
      <c r="A2216">
        <f>ROUND(Sheet1!A2216, 4)</f>
        <v>0</v>
      </c>
      <c r="B2216">
        <f>ROUND(Sheet1!B2216, 4)</f>
        <v>0</v>
      </c>
    </row>
    <row r="2217" spans="1:2" x14ac:dyDescent="0.45">
      <c r="A2217">
        <f>ROUND(Sheet1!A2217, 4)</f>
        <v>0</v>
      </c>
      <c r="B2217">
        <f>ROUND(Sheet1!B2217, 4)</f>
        <v>0</v>
      </c>
    </row>
    <row r="2218" spans="1:2" x14ac:dyDescent="0.45">
      <c r="A2218">
        <f>ROUND(Sheet1!A2218, 4)</f>
        <v>0</v>
      </c>
      <c r="B2218">
        <f>ROUND(Sheet1!B2218, 4)</f>
        <v>0</v>
      </c>
    </row>
    <row r="2219" spans="1:2" x14ac:dyDescent="0.45">
      <c r="A2219">
        <f>ROUND(Sheet1!A2219, 4)</f>
        <v>0</v>
      </c>
      <c r="B2219">
        <f>ROUND(Sheet1!B2219, 4)</f>
        <v>0</v>
      </c>
    </row>
    <row r="2220" spans="1:2" x14ac:dyDescent="0.45">
      <c r="A2220">
        <f>ROUND(Sheet1!A2220, 4)</f>
        <v>0</v>
      </c>
      <c r="B2220">
        <f>ROUND(Sheet1!B2220, 4)</f>
        <v>0</v>
      </c>
    </row>
    <row r="2221" spans="1:2" x14ac:dyDescent="0.45">
      <c r="A2221">
        <f>ROUND(Sheet1!A2221, 4)</f>
        <v>0</v>
      </c>
      <c r="B2221">
        <f>ROUND(Sheet1!B2221, 4)</f>
        <v>0</v>
      </c>
    </row>
    <row r="2222" spans="1:2" x14ac:dyDescent="0.45">
      <c r="A2222">
        <f>ROUND(Sheet1!A2222, 4)</f>
        <v>0</v>
      </c>
      <c r="B2222">
        <f>ROUND(Sheet1!B2222, 4)</f>
        <v>0</v>
      </c>
    </row>
    <row r="2223" spans="1:2" x14ac:dyDescent="0.45">
      <c r="A2223">
        <f>ROUND(Sheet1!A2223, 4)</f>
        <v>0</v>
      </c>
      <c r="B2223">
        <f>ROUND(Sheet1!B2223, 4)</f>
        <v>0</v>
      </c>
    </row>
    <row r="2224" spans="1:2" x14ac:dyDescent="0.45">
      <c r="A2224">
        <f>ROUND(Sheet1!A2224, 4)</f>
        <v>0</v>
      </c>
      <c r="B2224">
        <f>ROUND(Sheet1!B2224, 4)</f>
        <v>0</v>
      </c>
    </row>
    <row r="2225" spans="1:2" x14ac:dyDescent="0.45">
      <c r="A2225">
        <f>ROUND(Sheet1!A2225, 4)</f>
        <v>0</v>
      </c>
      <c r="B2225">
        <f>ROUND(Sheet1!B2225, 4)</f>
        <v>0</v>
      </c>
    </row>
    <row r="2226" spans="1:2" x14ac:dyDescent="0.45">
      <c r="A2226">
        <f>ROUND(Sheet1!A2226, 4)</f>
        <v>0</v>
      </c>
      <c r="B2226">
        <f>ROUND(Sheet1!B2226, 4)</f>
        <v>0</v>
      </c>
    </row>
    <row r="2227" spans="1:2" x14ac:dyDescent="0.45">
      <c r="A2227">
        <f>ROUND(Sheet1!A2227, 4)</f>
        <v>0</v>
      </c>
      <c r="B2227">
        <f>ROUND(Sheet1!B2227, 4)</f>
        <v>0</v>
      </c>
    </row>
    <row r="2228" spans="1:2" x14ac:dyDescent="0.45">
      <c r="A2228">
        <f>ROUND(Sheet1!A2228, 4)</f>
        <v>-1000</v>
      </c>
      <c r="B2228">
        <f>ROUND(Sheet1!B2228, 4)</f>
        <v>-1000</v>
      </c>
    </row>
    <row r="2229" spans="1:2" x14ac:dyDescent="0.45">
      <c r="A2229">
        <f>ROUND(Sheet1!A2229, 4)</f>
        <v>0</v>
      </c>
      <c r="B2229">
        <f>ROUND(Sheet1!B2229, 4)</f>
        <v>0</v>
      </c>
    </row>
    <row r="2230" spans="1:2" x14ac:dyDescent="0.45">
      <c r="A2230">
        <f>ROUND(Sheet1!A2230, 4)</f>
        <v>0</v>
      </c>
      <c r="B2230">
        <f>ROUND(Sheet1!B2230, 4)</f>
        <v>0</v>
      </c>
    </row>
    <row r="2231" spans="1:2" x14ac:dyDescent="0.45">
      <c r="A2231">
        <f>ROUND(Sheet1!A2231, 4)</f>
        <v>0</v>
      </c>
      <c r="B2231">
        <f>ROUND(Sheet1!B2231, 4)</f>
        <v>0</v>
      </c>
    </row>
    <row r="2232" spans="1:2" x14ac:dyDescent="0.45">
      <c r="A2232">
        <f>ROUND(Sheet1!A2232, 4)</f>
        <v>0</v>
      </c>
      <c r="B2232">
        <f>ROUND(Sheet1!B2232, 4)</f>
        <v>0</v>
      </c>
    </row>
    <row r="2233" spans="1:2" x14ac:dyDescent="0.45">
      <c r="A2233">
        <f>ROUND(Sheet1!A2233, 4)</f>
        <v>0</v>
      </c>
      <c r="B2233">
        <f>ROUND(Sheet1!B2233, 4)</f>
        <v>0</v>
      </c>
    </row>
    <row r="2234" spans="1:2" x14ac:dyDescent="0.45">
      <c r="A2234">
        <f>ROUND(Sheet1!A2234, 4)</f>
        <v>0</v>
      </c>
      <c r="B2234">
        <f>ROUND(Sheet1!B2234, 4)</f>
        <v>0</v>
      </c>
    </row>
    <row r="2235" spans="1:2" x14ac:dyDescent="0.45">
      <c r="A2235">
        <f>ROUND(Sheet1!A2235, 4)</f>
        <v>0</v>
      </c>
      <c r="B2235">
        <f>ROUND(Sheet1!B2235, 4)</f>
        <v>0</v>
      </c>
    </row>
    <row r="2236" spans="1:2" x14ac:dyDescent="0.45">
      <c r="A2236">
        <f>ROUND(Sheet1!A2236, 4)</f>
        <v>0</v>
      </c>
      <c r="B2236">
        <f>ROUND(Sheet1!B2236, 4)</f>
        <v>0</v>
      </c>
    </row>
    <row r="2237" spans="1:2" x14ac:dyDescent="0.45">
      <c r="A2237">
        <f>ROUND(Sheet1!A2237, 4)</f>
        <v>0</v>
      </c>
      <c r="B2237">
        <f>ROUND(Sheet1!B2237, 4)</f>
        <v>0</v>
      </c>
    </row>
    <row r="2238" spans="1:2" x14ac:dyDescent="0.45">
      <c r="A2238">
        <f>ROUND(Sheet1!A2238, 4)</f>
        <v>0</v>
      </c>
      <c r="B2238">
        <f>ROUND(Sheet1!B2238, 4)</f>
        <v>0</v>
      </c>
    </row>
    <row r="2239" spans="1:2" x14ac:dyDescent="0.45">
      <c r="A2239">
        <f>ROUND(Sheet1!A2239, 4)</f>
        <v>0</v>
      </c>
      <c r="B2239">
        <f>ROUND(Sheet1!B2239, 4)</f>
        <v>0</v>
      </c>
    </row>
    <row r="2240" spans="1:2" x14ac:dyDescent="0.45">
      <c r="A2240">
        <f>ROUND(Sheet1!A2240, 4)</f>
        <v>0</v>
      </c>
      <c r="B2240">
        <f>ROUND(Sheet1!B2240, 4)</f>
        <v>0</v>
      </c>
    </row>
    <row r="2241" spans="1:2" x14ac:dyDescent="0.45">
      <c r="A2241">
        <f>ROUND(Sheet1!A2241, 4)</f>
        <v>0</v>
      </c>
      <c r="B2241">
        <f>ROUND(Sheet1!B2241, 4)</f>
        <v>0</v>
      </c>
    </row>
    <row r="2242" spans="1:2" x14ac:dyDescent="0.45">
      <c r="A2242">
        <f>ROUND(Sheet1!A2242, 4)</f>
        <v>0</v>
      </c>
      <c r="B2242">
        <f>ROUND(Sheet1!B2242, 4)</f>
        <v>0</v>
      </c>
    </row>
    <row r="2243" spans="1:2" x14ac:dyDescent="0.45">
      <c r="A2243">
        <f>ROUND(Sheet1!A2243, 4)</f>
        <v>0</v>
      </c>
      <c r="B2243">
        <f>ROUND(Sheet1!B2243, 4)</f>
        <v>0</v>
      </c>
    </row>
    <row r="2244" spans="1:2" x14ac:dyDescent="0.45">
      <c r="A2244">
        <f>ROUND(Sheet1!A2244, 4)</f>
        <v>0</v>
      </c>
      <c r="B2244">
        <f>ROUND(Sheet1!B2244, 4)</f>
        <v>0</v>
      </c>
    </row>
    <row r="2245" spans="1:2" x14ac:dyDescent="0.45">
      <c r="A2245">
        <f>ROUND(Sheet1!A2245, 4)</f>
        <v>0</v>
      </c>
      <c r="B2245">
        <f>ROUND(Sheet1!B2245, 4)</f>
        <v>0</v>
      </c>
    </row>
    <row r="2246" spans="1:2" x14ac:dyDescent="0.45">
      <c r="A2246">
        <f>ROUND(Sheet1!A2246, 4)</f>
        <v>0</v>
      </c>
      <c r="B2246">
        <f>ROUND(Sheet1!B2246, 4)</f>
        <v>0</v>
      </c>
    </row>
    <row r="2247" spans="1:2" x14ac:dyDescent="0.45">
      <c r="A2247">
        <f>ROUND(Sheet1!A2247, 4)</f>
        <v>0</v>
      </c>
      <c r="B2247">
        <f>ROUND(Sheet1!B2247, 4)</f>
        <v>0</v>
      </c>
    </row>
    <row r="2248" spans="1:2" x14ac:dyDescent="0.45">
      <c r="A2248">
        <f>ROUND(Sheet1!A2248, 4)</f>
        <v>0</v>
      </c>
      <c r="B2248">
        <f>ROUND(Sheet1!B2248, 4)</f>
        <v>0</v>
      </c>
    </row>
    <row r="2249" spans="1:2" x14ac:dyDescent="0.45">
      <c r="A2249">
        <f>ROUND(Sheet1!A2249, 4)</f>
        <v>0</v>
      </c>
      <c r="B2249">
        <f>ROUND(Sheet1!B2249, 4)</f>
        <v>0</v>
      </c>
    </row>
    <row r="2250" spans="1:2" x14ac:dyDescent="0.45">
      <c r="A2250">
        <f>ROUND(Sheet1!A2250, 4)</f>
        <v>0</v>
      </c>
      <c r="B2250">
        <f>ROUND(Sheet1!B2250, 4)</f>
        <v>0</v>
      </c>
    </row>
    <row r="2251" spans="1:2" x14ac:dyDescent="0.45">
      <c r="A2251">
        <f>ROUND(Sheet1!A2251, 4)</f>
        <v>0</v>
      </c>
      <c r="B2251">
        <f>ROUND(Sheet1!B2251, 4)</f>
        <v>0</v>
      </c>
    </row>
    <row r="2252" spans="1:2" x14ac:dyDescent="0.45">
      <c r="A2252">
        <f>ROUND(Sheet1!A2252, 4)</f>
        <v>0</v>
      </c>
      <c r="B2252">
        <f>ROUND(Sheet1!B2252, 4)</f>
        <v>0</v>
      </c>
    </row>
    <row r="2253" spans="1:2" x14ac:dyDescent="0.45">
      <c r="A2253">
        <f>ROUND(Sheet1!A2253, 4)</f>
        <v>0</v>
      </c>
      <c r="B2253">
        <f>ROUND(Sheet1!B2253, 4)</f>
        <v>0</v>
      </c>
    </row>
    <row r="2254" spans="1:2" x14ac:dyDescent="0.45">
      <c r="A2254">
        <f>ROUND(Sheet1!A2254, 4)</f>
        <v>0</v>
      </c>
      <c r="B2254">
        <f>ROUND(Sheet1!B2254, 4)</f>
        <v>0</v>
      </c>
    </row>
    <row r="2255" spans="1:2" x14ac:dyDescent="0.45">
      <c r="A2255">
        <f>ROUND(Sheet1!A2255, 4)</f>
        <v>0</v>
      </c>
      <c r="B2255">
        <f>ROUND(Sheet1!B2255, 4)</f>
        <v>0</v>
      </c>
    </row>
    <row r="2256" spans="1:2" x14ac:dyDescent="0.45">
      <c r="A2256">
        <f>ROUND(Sheet1!A2256, 4)</f>
        <v>0</v>
      </c>
      <c r="B2256">
        <f>ROUND(Sheet1!B2256, 4)</f>
        <v>0</v>
      </c>
    </row>
    <row r="2257" spans="1:2" x14ac:dyDescent="0.45">
      <c r="A2257">
        <f>ROUND(Sheet1!A2257, 4)</f>
        <v>0</v>
      </c>
      <c r="B2257">
        <f>ROUND(Sheet1!B2257, 4)</f>
        <v>0</v>
      </c>
    </row>
    <row r="2258" spans="1:2" x14ac:dyDescent="0.45">
      <c r="A2258">
        <f>ROUND(Sheet1!A2258, 4)</f>
        <v>0</v>
      </c>
      <c r="B2258">
        <f>ROUND(Sheet1!B2258, 4)</f>
        <v>0</v>
      </c>
    </row>
    <row r="2259" spans="1:2" x14ac:dyDescent="0.45">
      <c r="A2259">
        <f>ROUND(Sheet1!A2259, 4)</f>
        <v>0</v>
      </c>
      <c r="B2259">
        <f>ROUND(Sheet1!B2259, 4)</f>
        <v>0</v>
      </c>
    </row>
    <row r="2260" spans="1:2" x14ac:dyDescent="0.45">
      <c r="A2260">
        <f>ROUND(Sheet1!A2260, 4)</f>
        <v>-1000</v>
      </c>
      <c r="B2260">
        <f>ROUND(Sheet1!B2260, 4)</f>
        <v>997.8569</v>
      </c>
    </row>
    <row r="2261" spans="1:2" x14ac:dyDescent="0.45">
      <c r="A2261">
        <f>ROUND(Sheet1!A2261, 4)</f>
        <v>1000</v>
      </c>
      <c r="B2261">
        <f>ROUND(Sheet1!B2261, 4)</f>
        <v>998.78530000000001</v>
      </c>
    </row>
    <row r="2262" spans="1:2" x14ac:dyDescent="0.45">
      <c r="A2262">
        <f>ROUND(Sheet1!A2262, 4)</f>
        <v>1000</v>
      </c>
      <c r="B2262">
        <f>ROUND(Sheet1!B2262, 4)</f>
        <v>1.4E-3</v>
      </c>
    </row>
    <row r="2263" spans="1:2" x14ac:dyDescent="0.45">
      <c r="A2263">
        <f>ROUND(Sheet1!A2263, 4)</f>
        <v>-999.99900000000002</v>
      </c>
      <c r="B2263">
        <f>ROUND(Sheet1!B2263, 4)</f>
        <v>11.1065</v>
      </c>
    </row>
    <row r="2264" spans="1:2" x14ac:dyDescent="0.45">
      <c r="A2264">
        <f>ROUND(Sheet1!A2264, 4)</f>
        <v>-992.25329999999997</v>
      </c>
      <c r="B2264">
        <f>ROUND(Sheet1!B2264, 4)</f>
        <v>-1000</v>
      </c>
    </row>
    <row r="2265" spans="1:2" x14ac:dyDescent="0.45">
      <c r="A2265">
        <f>ROUND(Sheet1!A2265, 4)</f>
        <v>1E-3</v>
      </c>
      <c r="B2265">
        <f>ROUND(Sheet1!B2265, 4)</f>
        <v>-1000</v>
      </c>
    </row>
    <row r="2266" spans="1:2" x14ac:dyDescent="0.45">
      <c r="A2266">
        <f>ROUND(Sheet1!A2266, 4)</f>
        <v>1.4E-3</v>
      </c>
      <c r="B2266">
        <f>ROUND(Sheet1!B2266, 4)</f>
        <v>-1000</v>
      </c>
    </row>
    <row r="2267" spans="1:2" x14ac:dyDescent="0.45">
      <c r="A2267">
        <f>ROUND(Sheet1!A2267, 4)</f>
        <v>0</v>
      </c>
      <c r="B2267">
        <f>ROUND(Sheet1!B2267, 4)</f>
        <v>0</v>
      </c>
    </row>
    <row r="2268" spans="1:2" x14ac:dyDescent="0.45">
      <c r="A2268">
        <f>ROUND(Sheet1!A2268, 4)</f>
        <v>0</v>
      </c>
      <c r="B2268">
        <f>ROUND(Sheet1!B2268, 4)</f>
        <v>0</v>
      </c>
    </row>
    <row r="2269" spans="1:2" x14ac:dyDescent="0.45">
      <c r="A2269">
        <f>ROUND(Sheet1!A2269, 4)</f>
        <v>0</v>
      </c>
      <c r="B2269">
        <f>ROUND(Sheet1!B2269, 4)</f>
        <v>0</v>
      </c>
    </row>
    <row r="2270" spans="1:2" x14ac:dyDescent="0.45">
      <c r="A2270">
        <f>ROUND(Sheet1!A2270, 4)</f>
        <v>0</v>
      </c>
      <c r="B2270">
        <f>ROUND(Sheet1!B2270, 4)</f>
        <v>0</v>
      </c>
    </row>
    <row r="2271" spans="1:2" x14ac:dyDescent="0.45">
      <c r="A2271">
        <f>ROUND(Sheet1!A2271, 4)</f>
        <v>0</v>
      </c>
      <c r="B2271">
        <f>ROUND(Sheet1!B2271, 4)</f>
        <v>0</v>
      </c>
    </row>
    <row r="2272" spans="1:2" x14ac:dyDescent="0.45">
      <c r="A2272">
        <f>ROUND(Sheet1!A2272, 4)</f>
        <v>0</v>
      </c>
      <c r="B2272">
        <f>ROUND(Sheet1!B2272, 4)</f>
        <v>0</v>
      </c>
    </row>
    <row r="2273" spans="1:2" x14ac:dyDescent="0.45">
      <c r="A2273">
        <f>ROUND(Sheet1!A2273, 4)</f>
        <v>0</v>
      </c>
      <c r="B2273">
        <f>ROUND(Sheet1!B2273, 4)</f>
        <v>0</v>
      </c>
    </row>
    <row r="2274" spans="1:2" x14ac:dyDescent="0.45">
      <c r="A2274">
        <f>ROUND(Sheet1!A2274, 4)</f>
        <v>0</v>
      </c>
      <c r="B2274">
        <f>ROUND(Sheet1!B2274, 4)</f>
        <v>0</v>
      </c>
    </row>
    <row r="2275" spans="1:2" x14ac:dyDescent="0.45">
      <c r="A2275">
        <f>ROUND(Sheet1!A2275, 4)</f>
        <v>0</v>
      </c>
      <c r="B2275">
        <f>ROUND(Sheet1!B2275, 4)</f>
        <v>0</v>
      </c>
    </row>
    <row r="2276" spans="1:2" x14ac:dyDescent="0.45">
      <c r="A2276">
        <f>ROUND(Sheet1!A2276, 4)</f>
        <v>0</v>
      </c>
      <c r="B2276">
        <f>ROUND(Sheet1!B2276, 4)</f>
        <v>0</v>
      </c>
    </row>
    <row r="2277" spans="1:2" x14ac:dyDescent="0.45">
      <c r="A2277">
        <f>ROUND(Sheet1!A2277, 4)</f>
        <v>0</v>
      </c>
      <c r="B2277">
        <f>ROUND(Sheet1!B2277, 4)</f>
        <v>0</v>
      </c>
    </row>
    <row r="2278" spans="1:2" x14ac:dyDescent="0.45">
      <c r="A2278">
        <f>ROUND(Sheet1!A2278, 4)</f>
        <v>0</v>
      </c>
      <c r="B2278">
        <f>ROUND(Sheet1!B2278, 4)</f>
        <v>0</v>
      </c>
    </row>
    <row r="2279" spans="1:2" x14ac:dyDescent="0.45">
      <c r="A2279">
        <f>ROUND(Sheet1!A2279, 4)</f>
        <v>0</v>
      </c>
      <c r="B2279">
        <f>ROUND(Sheet1!B2279, 4)</f>
        <v>0</v>
      </c>
    </row>
    <row r="2280" spans="1:2" x14ac:dyDescent="0.45">
      <c r="A2280">
        <f>ROUND(Sheet1!A2280, 4)</f>
        <v>0</v>
      </c>
      <c r="B2280">
        <f>ROUND(Sheet1!B2280, 4)</f>
        <v>0</v>
      </c>
    </row>
    <row r="2281" spans="1:2" x14ac:dyDescent="0.45">
      <c r="A2281">
        <f>ROUND(Sheet1!A2281, 4)</f>
        <v>0</v>
      </c>
      <c r="B2281">
        <f>ROUND(Sheet1!B2281, 4)</f>
        <v>0</v>
      </c>
    </row>
    <row r="2282" spans="1:2" x14ac:dyDescent="0.45">
      <c r="A2282">
        <f>ROUND(Sheet1!A2282, 4)</f>
        <v>0</v>
      </c>
      <c r="B2282">
        <f>ROUND(Sheet1!B2282, 4)</f>
        <v>0</v>
      </c>
    </row>
    <row r="2283" spans="1:2" x14ac:dyDescent="0.45">
      <c r="A2283">
        <f>ROUND(Sheet1!A2283, 4)</f>
        <v>0</v>
      </c>
      <c r="B2283">
        <f>ROUND(Sheet1!B2283, 4)</f>
        <v>0</v>
      </c>
    </row>
    <row r="2284" spans="1:2" x14ac:dyDescent="0.45">
      <c r="A2284">
        <f>ROUND(Sheet1!A2284, 4)</f>
        <v>0</v>
      </c>
      <c r="B2284">
        <f>ROUND(Sheet1!B2284, 4)</f>
        <v>0</v>
      </c>
    </row>
    <row r="2285" spans="1:2" x14ac:dyDescent="0.45">
      <c r="A2285">
        <f>ROUND(Sheet1!A2285, 4)</f>
        <v>0</v>
      </c>
      <c r="B2285">
        <f>ROUND(Sheet1!B2285, 4)</f>
        <v>0</v>
      </c>
    </row>
    <row r="2286" spans="1:2" x14ac:dyDescent="0.45">
      <c r="A2286">
        <f>ROUND(Sheet1!A2286, 4)</f>
        <v>0</v>
      </c>
      <c r="B2286">
        <f>ROUND(Sheet1!B2286, 4)</f>
        <v>0</v>
      </c>
    </row>
    <row r="2287" spans="1:2" x14ac:dyDescent="0.45">
      <c r="A2287">
        <f>ROUND(Sheet1!A2287, 4)</f>
        <v>0</v>
      </c>
      <c r="B2287">
        <f>ROUND(Sheet1!B2287, 4)</f>
        <v>0</v>
      </c>
    </row>
    <row r="2288" spans="1:2" x14ac:dyDescent="0.45">
      <c r="A2288">
        <f>ROUND(Sheet1!A2288, 4)</f>
        <v>0</v>
      </c>
      <c r="B2288">
        <f>ROUND(Sheet1!B2288, 4)</f>
        <v>0</v>
      </c>
    </row>
    <row r="2289" spans="1:2" x14ac:dyDescent="0.45">
      <c r="A2289">
        <f>ROUND(Sheet1!A2289, 4)</f>
        <v>0</v>
      </c>
      <c r="B2289">
        <f>ROUND(Sheet1!B2289, 4)</f>
        <v>0</v>
      </c>
    </row>
    <row r="2290" spans="1:2" x14ac:dyDescent="0.45">
      <c r="A2290">
        <f>ROUND(Sheet1!A2290, 4)</f>
        <v>0</v>
      </c>
      <c r="B2290">
        <f>ROUND(Sheet1!B2290, 4)</f>
        <v>0</v>
      </c>
    </row>
    <row r="2291" spans="1:2" x14ac:dyDescent="0.45">
      <c r="A2291">
        <f>ROUND(Sheet1!A2291, 4)</f>
        <v>0</v>
      </c>
      <c r="B2291">
        <f>ROUND(Sheet1!B2291, 4)</f>
        <v>0</v>
      </c>
    </row>
    <row r="2292" spans="1:2" x14ac:dyDescent="0.45">
      <c r="A2292">
        <f>ROUND(Sheet1!A2292, 4)</f>
        <v>0</v>
      </c>
      <c r="B2292">
        <f>ROUND(Sheet1!B2292, 4)</f>
        <v>0</v>
      </c>
    </row>
    <row r="2293" spans="1:2" x14ac:dyDescent="0.45">
      <c r="A2293">
        <f>ROUND(Sheet1!A2293, 4)</f>
        <v>0</v>
      </c>
      <c r="B2293">
        <f>ROUND(Sheet1!B2293, 4)</f>
        <v>0</v>
      </c>
    </row>
    <row r="2294" spans="1:2" x14ac:dyDescent="0.45">
      <c r="A2294">
        <f>ROUND(Sheet1!A2294, 4)</f>
        <v>0</v>
      </c>
      <c r="B2294">
        <f>ROUND(Sheet1!B2294, 4)</f>
        <v>0</v>
      </c>
    </row>
    <row r="2295" spans="1:2" x14ac:dyDescent="0.45">
      <c r="A2295">
        <f>ROUND(Sheet1!A2295, 4)</f>
        <v>0</v>
      </c>
      <c r="B2295">
        <f>ROUND(Sheet1!B2295, 4)</f>
        <v>0</v>
      </c>
    </row>
    <row r="2296" spans="1:2" x14ac:dyDescent="0.45">
      <c r="A2296">
        <f>ROUND(Sheet1!A2296, 4)</f>
        <v>0</v>
      </c>
      <c r="B2296">
        <f>ROUND(Sheet1!B2296, 4)</f>
        <v>0</v>
      </c>
    </row>
    <row r="2297" spans="1:2" x14ac:dyDescent="0.45">
      <c r="A2297">
        <f>ROUND(Sheet1!A2297, 4)</f>
        <v>0</v>
      </c>
      <c r="B2297">
        <f>ROUND(Sheet1!B2297, 4)</f>
        <v>0</v>
      </c>
    </row>
    <row r="2298" spans="1:2" x14ac:dyDescent="0.45">
      <c r="A2298">
        <f>ROUND(Sheet1!A2298, 4)</f>
        <v>0</v>
      </c>
      <c r="B2298">
        <f>ROUND(Sheet1!B2298, 4)</f>
        <v>0</v>
      </c>
    </row>
    <row r="2299" spans="1:2" x14ac:dyDescent="0.45">
      <c r="A2299">
        <f>ROUND(Sheet1!A2299, 4)</f>
        <v>0</v>
      </c>
      <c r="B2299">
        <f>ROUND(Sheet1!B2299, 4)</f>
        <v>0</v>
      </c>
    </row>
    <row r="2300" spans="1:2" x14ac:dyDescent="0.45">
      <c r="A2300">
        <f>ROUND(Sheet1!A2300, 4)</f>
        <v>0</v>
      </c>
      <c r="B2300">
        <f>ROUND(Sheet1!B2300, 4)</f>
        <v>0</v>
      </c>
    </row>
    <row r="2301" spans="1:2" x14ac:dyDescent="0.45">
      <c r="A2301">
        <f>ROUND(Sheet1!A2301, 4)</f>
        <v>0</v>
      </c>
      <c r="B2301">
        <f>ROUND(Sheet1!B2301, 4)</f>
        <v>0</v>
      </c>
    </row>
    <row r="2302" spans="1:2" x14ac:dyDescent="0.45">
      <c r="A2302">
        <f>ROUND(Sheet1!A2302, 4)</f>
        <v>0</v>
      </c>
      <c r="B2302">
        <f>ROUND(Sheet1!B2302, 4)</f>
        <v>0</v>
      </c>
    </row>
    <row r="2303" spans="1:2" x14ac:dyDescent="0.45">
      <c r="A2303">
        <f>ROUND(Sheet1!A2303, 4)</f>
        <v>0</v>
      </c>
      <c r="B2303">
        <f>ROUND(Sheet1!B2303, 4)</f>
        <v>0</v>
      </c>
    </row>
    <row r="2304" spans="1:2" x14ac:dyDescent="0.45">
      <c r="A2304">
        <f>ROUND(Sheet1!A2304, 4)</f>
        <v>0</v>
      </c>
      <c r="B2304">
        <f>ROUND(Sheet1!B2304, 4)</f>
        <v>0</v>
      </c>
    </row>
    <row r="2305" spans="1:2" x14ac:dyDescent="0.45">
      <c r="A2305">
        <f>ROUND(Sheet1!A2305, 4)</f>
        <v>0</v>
      </c>
      <c r="B2305">
        <f>ROUND(Sheet1!B2305, 4)</f>
        <v>0</v>
      </c>
    </row>
    <row r="2306" spans="1:2" x14ac:dyDescent="0.45">
      <c r="A2306">
        <f>ROUND(Sheet1!A2306, 4)</f>
        <v>0</v>
      </c>
      <c r="B2306">
        <f>ROUND(Sheet1!B2306, 4)</f>
        <v>0</v>
      </c>
    </row>
    <row r="2307" spans="1:2" x14ac:dyDescent="0.45">
      <c r="A2307">
        <f>ROUND(Sheet1!A2307, 4)</f>
        <v>0</v>
      </c>
      <c r="B2307">
        <f>ROUND(Sheet1!B2307, 4)</f>
        <v>0</v>
      </c>
    </row>
    <row r="2308" spans="1:2" x14ac:dyDescent="0.45">
      <c r="A2308">
        <f>ROUND(Sheet1!A2308, 4)</f>
        <v>0</v>
      </c>
      <c r="B2308">
        <f>ROUND(Sheet1!B2308, 4)</f>
        <v>0</v>
      </c>
    </row>
    <row r="2309" spans="1:2" x14ac:dyDescent="0.45">
      <c r="A2309">
        <f>ROUND(Sheet1!A2309, 4)</f>
        <v>0</v>
      </c>
      <c r="B2309">
        <f>ROUND(Sheet1!B2309, 4)</f>
        <v>0</v>
      </c>
    </row>
    <row r="2310" spans="1:2" x14ac:dyDescent="0.45">
      <c r="A2310">
        <f>ROUND(Sheet1!A2310, 4)</f>
        <v>0</v>
      </c>
      <c r="B2310">
        <f>ROUND(Sheet1!B2310, 4)</f>
        <v>0</v>
      </c>
    </row>
    <row r="2311" spans="1:2" x14ac:dyDescent="0.45">
      <c r="A2311">
        <f>ROUND(Sheet1!A2311, 4)</f>
        <v>0</v>
      </c>
      <c r="B2311">
        <f>ROUND(Sheet1!B2311, 4)</f>
        <v>0</v>
      </c>
    </row>
    <row r="2312" spans="1:2" x14ac:dyDescent="0.45">
      <c r="A2312">
        <f>ROUND(Sheet1!A2312, 4)</f>
        <v>0</v>
      </c>
      <c r="B2312">
        <f>ROUND(Sheet1!B2312, 4)</f>
        <v>0</v>
      </c>
    </row>
    <row r="2313" spans="1:2" x14ac:dyDescent="0.45">
      <c r="A2313">
        <f>ROUND(Sheet1!A2313, 4)</f>
        <v>0</v>
      </c>
      <c r="B2313">
        <f>ROUND(Sheet1!B2313, 4)</f>
        <v>0</v>
      </c>
    </row>
    <row r="2314" spans="1:2" x14ac:dyDescent="0.45">
      <c r="A2314">
        <f>ROUND(Sheet1!A2314, 4)</f>
        <v>0</v>
      </c>
      <c r="B2314">
        <f>ROUND(Sheet1!B2314, 4)</f>
        <v>0</v>
      </c>
    </row>
    <row r="2315" spans="1:2" x14ac:dyDescent="0.45">
      <c r="A2315">
        <f>ROUND(Sheet1!A2315, 4)</f>
        <v>0</v>
      </c>
      <c r="B2315">
        <f>ROUND(Sheet1!B2315, 4)</f>
        <v>0</v>
      </c>
    </row>
    <row r="2316" spans="1:2" x14ac:dyDescent="0.45">
      <c r="A2316">
        <f>ROUND(Sheet1!A2316, 4)</f>
        <v>0</v>
      </c>
      <c r="B2316">
        <f>ROUND(Sheet1!B2316, 4)</f>
        <v>0</v>
      </c>
    </row>
    <row r="2317" spans="1:2" x14ac:dyDescent="0.45">
      <c r="A2317">
        <f>ROUND(Sheet1!A2317, 4)</f>
        <v>0</v>
      </c>
      <c r="B2317">
        <f>ROUND(Sheet1!B2317, 4)</f>
        <v>0</v>
      </c>
    </row>
    <row r="2318" spans="1:2" x14ac:dyDescent="0.45">
      <c r="A2318">
        <f>ROUND(Sheet1!A2318, 4)</f>
        <v>0</v>
      </c>
      <c r="B2318">
        <f>ROUND(Sheet1!B2318, 4)</f>
        <v>0</v>
      </c>
    </row>
    <row r="2319" spans="1:2" x14ac:dyDescent="0.45">
      <c r="A2319">
        <f>ROUND(Sheet1!A2319, 4)</f>
        <v>0</v>
      </c>
      <c r="B2319">
        <f>ROUND(Sheet1!B2319, 4)</f>
        <v>0</v>
      </c>
    </row>
    <row r="2320" spans="1:2" x14ac:dyDescent="0.45">
      <c r="A2320">
        <f>ROUND(Sheet1!A2320, 4)</f>
        <v>0</v>
      </c>
      <c r="B2320">
        <f>ROUND(Sheet1!B2320, 4)</f>
        <v>0</v>
      </c>
    </row>
    <row r="2321" spans="1:2" x14ac:dyDescent="0.45">
      <c r="A2321">
        <f>ROUND(Sheet1!A2321, 4)</f>
        <v>0</v>
      </c>
      <c r="B2321">
        <f>ROUND(Sheet1!B2321, 4)</f>
        <v>0</v>
      </c>
    </row>
    <row r="2322" spans="1:2" x14ac:dyDescent="0.45">
      <c r="A2322">
        <f>ROUND(Sheet1!A2322, 4)</f>
        <v>0</v>
      </c>
      <c r="B2322">
        <f>ROUND(Sheet1!B2322, 4)</f>
        <v>0</v>
      </c>
    </row>
    <row r="2323" spans="1:2" x14ac:dyDescent="0.45">
      <c r="A2323">
        <f>ROUND(Sheet1!A2323, 4)</f>
        <v>0</v>
      </c>
      <c r="B2323">
        <f>ROUND(Sheet1!B2323, 4)</f>
        <v>0</v>
      </c>
    </row>
    <row r="2324" spans="1:2" x14ac:dyDescent="0.45">
      <c r="A2324">
        <f>ROUND(Sheet1!A2324, 4)</f>
        <v>0</v>
      </c>
      <c r="B2324">
        <f>ROUND(Sheet1!B2324, 4)</f>
        <v>0</v>
      </c>
    </row>
    <row r="2325" spans="1:2" x14ac:dyDescent="0.45">
      <c r="A2325">
        <f>ROUND(Sheet1!A2325, 4)</f>
        <v>0</v>
      </c>
      <c r="B2325">
        <f>ROUND(Sheet1!B2325, 4)</f>
        <v>0</v>
      </c>
    </row>
    <row r="2326" spans="1:2" x14ac:dyDescent="0.45">
      <c r="A2326">
        <f>ROUND(Sheet1!A2326, 4)</f>
        <v>0</v>
      </c>
      <c r="B2326">
        <f>ROUND(Sheet1!B2326, 4)</f>
        <v>0</v>
      </c>
    </row>
    <row r="2327" spans="1:2" x14ac:dyDescent="0.45">
      <c r="A2327">
        <f>ROUND(Sheet1!A2327, 4)</f>
        <v>0</v>
      </c>
      <c r="B2327">
        <f>ROUND(Sheet1!B2327, 4)</f>
        <v>0</v>
      </c>
    </row>
    <row r="2328" spans="1:2" x14ac:dyDescent="0.45">
      <c r="A2328">
        <f>ROUND(Sheet1!A2328, 4)</f>
        <v>0</v>
      </c>
      <c r="B2328">
        <f>ROUND(Sheet1!B2328, 4)</f>
        <v>0</v>
      </c>
    </row>
    <row r="2329" spans="1:2" x14ac:dyDescent="0.45">
      <c r="A2329">
        <f>ROUND(Sheet1!A2329, 4)</f>
        <v>0</v>
      </c>
      <c r="B2329">
        <f>ROUND(Sheet1!B2329, 4)</f>
        <v>0</v>
      </c>
    </row>
    <row r="2330" spans="1:2" x14ac:dyDescent="0.45">
      <c r="A2330">
        <f>ROUND(Sheet1!A2330, 4)</f>
        <v>0</v>
      </c>
      <c r="B2330">
        <f>ROUND(Sheet1!B2330, 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Ravikrishnan</dc:creator>
  <cp:lastModifiedBy>Aarthi Ravikrishnan</cp:lastModifiedBy>
  <dcterms:created xsi:type="dcterms:W3CDTF">2019-07-26T02:23:43Z</dcterms:created>
  <dcterms:modified xsi:type="dcterms:W3CDTF">2019-07-26T06:07:11Z</dcterms:modified>
</cp:coreProperties>
</file>