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Actiu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</t>
        </is>
      </c>
      <c r="F11" s="12" t="inlineStr">
        <is>
          <t>2025-04-25</t>
        </is>
      </c>
      <c r="G11" s="11" t="n">
        <v>214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</t>
        </is>
      </c>
      <c r="F14" s="12" t="inlineStr">
        <is>
          <t>2025-04-25</t>
        </is>
      </c>
      <c r="G14" s="11" t="n">
        <v>214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</t>
        </is>
      </c>
      <c r="F18" s="12" t="inlineStr">
        <is>
          <t>2025-04-25</t>
        </is>
      </c>
      <c r="G18" s="11" t="n">
        <v>214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2025-04-25</t>
        </is>
      </c>
      <c r="G21" s="11" t="n">
        <v>214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Actiu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</t>
        </is>
      </c>
      <c r="F22" s="12" t="inlineStr">
        <is>
          <t>2025-04-25</t>
        </is>
      </c>
      <c r="G22" s="11" t="n">
        <v>214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2025-04-25</t>
        </is>
      </c>
      <c r="G26" s="11" t="n">
        <v>214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2025-04-25</t>
        </is>
      </c>
      <c r="G27" s="11" t="n">
        <v>214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Actiu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</t>
        </is>
      </c>
      <c r="F36" s="12" t="inlineStr">
        <is>
          <t>2025-04-25</t>
        </is>
      </c>
      <c r="G36" s="60" t="n">
        <v>214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Actiu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</t>
        </is>
      </c>
      <c r="F37" s="12" t="inlineStr">
        <is>
          <t>2025-04-25</t>
        </is>
      </c>
      <c r="G37" s="11" t="n">
        <v>214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Actiu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</t>
        </is>
      </c>
      <c r="F39" s="12" t="inlineStr">
        <is>
          <t>2025-04-25</t>
        </is>
      </c>
      <c r="G39" s="11" t="n">
        <v>214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Actiu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</t>
        </is>
      </c>
      <c r="F40" s="12" t="inlineStr">
        <is>
          <t>2025-04-25</t>
        </is>
      </c>
      <c r="G40" s="11" t="n">
        <v>214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Actiu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</t>
        </is>
      </c>
      <c r="F45" s="12" t="inlineStr">
        <is>
          <t>2025-04-25</t>
        </is>
      </c>
      <c r="G45" s="11" t="n">
        <v>212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</t>
        </is>
      </c>
      <c r="F47" s="12" t="inlineStr">
        <is>
          <t>2025-04-25</t>
        </is>
      </c>
      <c r="G47" s="11" t="n">
        <v>212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Actiu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</t>
        </is>
      </c>
      <c r="F50" s="12" t="inlineStr">
        <is>
          <t>2025-04-25</t>
        </is>
      </c>
      <c r="G50" s="11" t="n">
        <v>206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Actiu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</t>
        </is>
      </c>
      <c r="F51" s="12" t="inlineStr">
        <is>
          <t>2025-04-25</t>
        </is>
      </c>
      <c r="G51" s="11" t="n">
        <v>204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Actiu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</t>
        </is>
      </c>
      <c r="F55" s="12" t="inlineStr">
        <is>
          <t>2025-04-25</t>
        </is>
      </c>
      <c r="G55" s="11" t="n">
        <v>185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Actiu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</t>
        </is>
      </c>
      <c r="F56" s="12" t="inlineStr">
        <is>
          <t>2025-04-25</t>
        </is>
      </c>
      <c r="G56" s="11" t="n">
        <v>185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Actiu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</t>
        </is>
      </c>
      <c r="F68" s="12" t="inlineStr">
        <is>
          <t>2025-04-25</t>
        </is>
      </c>
      <c r="G68" s="11" t="n">
        <v>151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Actiu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</t>
        </is>
      </c>
      <c r="F71" s="12" t="inlineStr">
        <is>
          <t>2025-04-25</t>
        </is>
      </c>
      <c r="G71" s="11" t="n">
        <v>133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</t>
        </is>
      </c>
      <c r="F81" s="12" t="inlineStr">
        <is>
          <t>2025-04-25</t>
        </is>
      </c>
      <c r="G81" s="11" t="n">
        <v>86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</t>
        </is>
      </c>
      <c r="F89" s="12" t="inlineStr">
        <is>
          <t>2025-04-25</t>
        </is>
      </c>
      <c r="G89" s="11" t="n">
        <v>65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</t>
        </is>
      </c>
      <c r="F92" s="12" t="inlineStr">
        <is>
          <t>2025-04-25</t>
        </is>
      </c>
      <c r="G92" s="11" t="n">
        <v>57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</t>
        </is>
      </c>
      <c r="F93" s="12" t="inlineStr">
        <is>
          <t>2025-04-25</t>
        </is>
      </c>
      <c r="G93" s="11" t="n">
        <v>57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2025-04-25</t>
        </is>
      </c>
      <c r="G94" s="11" t="n">
        <v>57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</t>
        </is>
      </c>
      <c r="F95" s="12" t="inlineStr">
        <is>
          <t>2025-04-25</t>
        </is>
      </c>
      <c r="G95" s="11" t="n">
        <v>57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</t>
        </is>
      </c>
      <c r="F96" s="12" t="inlineStr">
        <is>
          <t>2025-04-25</t>
        </is>
      </c>
      <c r="G96" s="11" t="n">
        <v>57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2025-04-25</t>
        </is>
      </c>
      <c r="G97" s="11" t="n">
        <v>57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</t>
        </is>
      </c>
      <c r="F99" s="12" t="inlineStr">
        <is>
          <t>2025-04-25</t>
        </is>
      </c>
      <c r="G99" s="11" t="n">
        <v>56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</t>
        </is>
      </c>
      <c r="F100" s="12" t="inlineStr">
        <is>
          <t>2025-04-25</t>
        </is>
      </c>
      <c r="G100" s="11" t="n">
        <v>51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</t>
        </is>
      </c>
      <c r="F101" s="12" t="inlineStr">
        <is>
          <t>2025-04-25</t>
        </is>
      </c>
      <c r="G101" s="11" t="n">
        <v>51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</t>
        </is>
      </c>
      <c r="F107" s="12" t="inlineStr">
        <is>
          <t>2025-04-25</t>
        </is>
      </c>
      <c r="G107" s="11" t="n">
        <v>37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</t>
        </is>
      </c>
      <c r="F116" s="12" t="inlineStr">
        <is>
          <t>2025-04-25</t>
        </is>
      </c>
      <c r="G116" s="11" t="n">
        <v>21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2025-04-25</t>
        </is>
      </c>
      <c r="G120" s="11" t="n">
        <v>16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</t>
        </is>
      </c>
      <c r="F121" s="12" t="inlineStr">
        <is>
          <t>2025-04-25</t>
        </is>
      </c>
      <c r="G121" s="11" t="n">
        <v>14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</t>
        </is>
      </c>
      <c r="F122" s="12" t="inlineStr">
        <is>
          <t>2025-04-25</t>
        </is>
      </c>
      <c r="G122" s="11" t="n">
        <v>14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</t>
        </is>
      </c>
      <c r="F123" s="12" t="inlineStr">
        <is>
          <t>2025-04-25</t>
        </is>
      </c>
      <c r="G123" s="11" t="n">
        <v>14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</t>
        </is>
      </c>
      <c r="F124" s="12" t="inlineStr">
        <is>
          <t>2025-04-25</t>
        </is>
      </c>
      <c r="G124" s="11" t="n">
        <v>0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</t>
        </is>
      </c>
      <c r="F125" s="12" t="inlineStr">
        <is>
          <t>2025-04-25</t>
        </is>
      </c>
      <c r="G125" s="11" t="n">
        <v>0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4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4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4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4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4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4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4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4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4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4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4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4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4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4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4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4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4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4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4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4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4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4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4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4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4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4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4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4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4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4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4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4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4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4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4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4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4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4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503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2025-04-25T20:32:55Z</dcterms:modified>
  <cp:lastModifiedBy>Aleix Borrella Colomé</cp:lastModifiedBy>
</cp:coreProperties>
</file>