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2025-05-28</t>
        </is>
      </c>
      <c r="G21" s="11" t="n">
        <v>247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2025-05-28</t>
        </is>
      </c>
      <c r="G26" s="11" t="n">
        <v>247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2025-05-28</t>
        </is>
      </c>
      <c r="G27" s="11" t="n">
        <v>247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2025-05-28</t>
        </is>
      </c>
      <c r="G94" s="11" t="n">
        <v>90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2025-05-28</t>
        </is>
      </c>
      <c r="G97" s="11" t="n">
        <v>90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2025-05-28</t>
        </is>
      </c>
      <c r="G128" s="11" t="n">
        <v>29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2025-05-28</t>
        </is>
      </c>
      <c r="G129" s="11" t="n">
        <v>29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2025-05-28</t>
        </is>
      </c>
      <c r="G130" s="11" t="n">
        <v>29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2025-05-28</t>
        </is>
      </c>
      <c r="G131" s="11" t="n">
        <v>29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2025-05-28</t>
        </is>
      </c>
      <c r="G133" s="11" t="n">
        <v>29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2025-05-28</t>
        </is>
      </c>
      <c r="G134" s="11" t="n">
        <v>29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2025-05-28</t>
        </is>
      </c>
      <c r="G135" s="11" t="n">
        <v>29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2025-05-28</t>
        </is>
      </c>
      <c r="G136" s="11" t="n">
        <v>29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2025-05-28</t>
        </is>
      </c>
      <c r="G137" s="11" t="n">
        <v>29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2025-05-28</t>
        </is>
      </c>
      <c r="G138" s="11" t="n">
        <v>29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2025-05-28</t>
        </is>
      </c>
      <c r="G139" s="11" t="n">
        <v>29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2025-05-28</t>
        </is>
      </c>
      <c r="G140" s="11" t="n">
        <v>29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2025-05-28</t>
        </is>
      </c>
      <c r="G141" s="11" t="n">
        <v>29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2025-05-28</t>
        </is>
      </c>
      <c r="G142" s="11" t="n">
        <v>29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2025-05-28</t>
        </is>
      </c>
      <c r="G143" s="11" t="n">
        <v>29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2025-05-28</t>
        </is>
      </c>
      <c r="G145" s="11" t="n">
        <v>29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2025-05-28</t>
        </is>
      </c>
      <c r="G146" s="11" t="n">
        <v>29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2025-05-28</t>
        </is>
      </c>
      <c r="G147" s="11" t="n">
        <v>29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2025-05-28</t>
        </is>
      </c>
      <c r="G148" s="11" t="n">
        <v>29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2025-05-28</t>
        </is>
      </c>
      <c r="G149" s="11" t="n">
        <v>29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2025-05-28</t>
        </is>
      </c>
      <c r="G150" s="11" t="n">
        <v>29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2025-05-28</t>
        </is>
      </c>
      <c r="G151" s="11" t="n">
        <v>29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2025-05-28</t>
        </is>
      </c>
      <c r="G153" s="11" t="n">
        <v>29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2025-05-28</t>
        </is>
      </c>
      <c r="G154" s="11" t="n">
        <v>29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2025-05-28</t>
        </is>
      </c>
      <c r="G155" s="11" t="n">
        <v>29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2025-05-28</t>
        </is>
      </c>
      <c r="G158" s="11" t="n">
        <v>29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2025-05-28</t>
        </is>
      </c>
      <c r="G160" s="11" t="n">
        <v>20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2025-05-28</t>
        </is>
      </c>
      <c r="G164" s="11" t="n">
        <v>1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2025-05-28</t>
        </is>
      </c>
      <c r="G165" s="11" t="n">
        <v>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2025-05-28</t>
        </is>
      </c>
      <c r="G166" s="11" t="n">
        <v>0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32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E1298" t="inlineStr"/>
      <c r="F1298" t="inlineStr">
        <is>
          <t>2025-05-28</t>
        </is>
      </c>
      <c r="G1298" t="n">
        <v>0</v>
      </c>
      <c r="H1298" t="inlineStr"/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D1298" t="inlineStr"/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E1299" t="inlineStr"/>
      <c r="F1299" t="inlineStr">
        <is>
          <t>2025-05-28</t>
        </is>
      </c>
      <c r="G1299" t="n">
        <v>0</v>
      </c>
      <c r="H1299" t="inlineStr"/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D1299" t="inlineStr"/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E1300" t="inlineStr"/>
      <c r="F1300" t="inlineStr">
        <is>
          <t>2025-05-28</t>
        </is>
      </c>
      <c r="G1300" t="n">
        <v>0</v>
      </c>
      <c r="H1300" t="inlineStr"/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D1300" t="inlineStr"/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E1301" t="inlineStr"/>
      <c r="F1301" t="inlineStr">
        <is>
          <t>2025-05-28</t>
        </is>
      </c>
      <c r="G1301" t="n">
        <v>0</v>
      </c>
      <c r="H1301" t="inlineStr"/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D1301" t="inlineStr"/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E1302" t="inlineStr"/>
      <c r="F1302" t="inlineStr">
        <is>
          <t>2025-05-28</t>
        </is>
      </c>
      <c r="G1302" t="n">
        <v>0</v>
      </c>
      <c r="H1302" t="inlineStr"/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D1302" t="inlineStr"/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E1303" t="inlineStr"/>
      <c r="F1303" t="inlineStr">
        <is>
          <t>2025-05-28</t>
        </is>
      </c>
      <c r="G1303" t="n">
        <v>0</v>
      </c>
      <c r="H1303" t="inlineStr"/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D1303" t="inlineStr"/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E1304" t="inlineStr"/>
      <c r="F1304" t="inlineStr">
        <is>
          <t>2025-05-28</t>
        </is>
      </c>
      <c r="G1304" t="n">
        <v>0</v>
      </c>
      <c r="H1304" t="inlineStr"/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D1304" t="inlineStr"/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E1305" t="inlineStr"/>
      <c r="F1305" t="inlineStr">
        <is>
          <t>2025-05-28</t>
        </is>
      </c>
      <c r="G1305" t="n">
        <v>0</v>
      </c>
      <c r="H1305" t="inlineStr"/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D1305" t="inlineStr"/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E1306" t="inlineStr"/>
      <c r="F1306" t="inlineStr">
        <is>
          <t>2025-05-28</t>
        </is>
      </c>
      <c r="G1306" t="n">
        <v>0</v>
      </c>
      <c r="H1306" t="inlineStr"/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D1306" t="inlineStr"/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E1307" t="inlineStr"/>
      <c r="F1307" t="inlineStr">
        <is>
          <t>2025-05-28</t>
        </is>
      </c>
      <c r="G1307" t="n">
        <v>0</v>
      </c>
      <c r="H1307" t="inlineStr"/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D1307" t="inlineStr"/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E1308" t="inlineStr"/>
      <c r="F1308" t="inlineStr">
        <is>
          <t>2025-05-28</t>
        </is>
      </c>
      <c r="G1308" t="n">
        <v>0</v>
      </c>
      <c r="H1308" t="inlineStr"/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D1308" t="inlineStr"/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E1309" t="inlineStr"/>
      <c r="F1309" t="inlineStr">
        <is>
          <t>2025-05-28</t>
        </is>
      </c>
      <c r="G1309" t="n">
        <v>0</v>
      </c>
      <c r="H1309" t="inlineStr"/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D1309" t="inlineStr"/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E1310" t="inlineStr"/>
      <c r="F1310" t="inlineStr">
        <is>
          <t>2025-05-28</t>
        </is>
      </c>
      <c r="G1310" t="n">
        <v>0</v>
      </c>
      <c r="H1310" t="inlineStr"/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D1310" t="inlineStr"/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E1311" t="inlineStr"/>
      <c r="F1311" t="inlineStr">
        <is>
          <t>2025-05-28</t>
        </is>
      </c>
      <c r="G1311" t="n">
        <v>0</v>
      </c>
      <c r="H1311" t="inlineStr"/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D1311" t="inlineStr"/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E1312" t="inlineStr"/>
      <c r="F1312" t="inlineStr">
        <is>
          <t>2025-05-28</t>
        </is>
      </c>
      <c r="G1312" t="n">
        <v>0</v>
      </c>
      <c r="H1312" t="inlineStr"/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D1312" t="inlineStr"/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E1313" t="inlineStr"/>
      <c r="F1313" t="inlineStr">
        <is>
          <t>2025-05-28</t>
        </is>
      </c>
      <c r="G1313" t="n">
        <v>0</v>
      </c>
      <c r="H1313" t="inlineStr"/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D1313" t="inlineStr"/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E1314" t="inlineStr"/>
      <c r="F1314" t="inlineStr">
        <is>
          <t>2025-05-28</t>
        </is>
      </c>
      <c r="G1314" t="n">
        <v>0</v>
      </c>
      <c r="H1314" t="inlineStr"/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D1314" t="inlineStr"/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E1315" t="inlineStr"/>
      <c r="F1315" t="inlineStr">
        <is>
          <t>2025-05-28</t>
        </is>
      </c>
      <c r="G1315" t="n">
        <v>0</v>
      </c>
      <c r="H1315" t="inlineStr"/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D1315" t="inlineStr"/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E1316" t="inlineStr"/>
      <c r="F1316" t="inlineStr">
        <is>
          <t>2025-05-28</t>
        </is>
      </c>
      <c r="G1316" t="n">
        <v>0</v>
      </c>
      <c r="H1316" t="inlineStr"/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D1316" t="inlineStr"/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E1317" t="inlineStr"/>
      <c r="F1317" t="inlineStr">
        <is>
          <t>2025-05-28</t>
        </is>
      </c>
      <c r="G1317" t="n">
        <v>0</v>
      </c>
      <c r="H1317" t="inlineStr"/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D1317" t="inlineStr"/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E1318" t="inlineStr"/>
      <c r="F1318" t="inlineStr">
        <is>
          <t>2025-05-28</t>
        </is>
      </c>
      <c r="G1318" t="n">
        <v>0</v>
      </c>
      <c r="H1318" t="inlineStr"/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D1318" t="inlineStr"/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E1319" t="inlineStr"/>
      <c r="F1319" t="inlineStr">
        <is>
          <t>2025-05-28</t>
        </is>
      </c>
      <c r="G1319" t="n">
        <v>0</v>
      </c>
      <c r="H1319" t="inlineStr"/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D1319" t="inlineStr"/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E1320" t="inlineStr"/>
      <c r="F1320" t="inlineStr">
        <is>
          <t>2025-05-28</t>
        </is>
      </c>
      <c r="G1320" t="n">
        <v>0</v>
      </c>
      <c r="H1320" t="inlineStr"/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D1320" t="inlineStr"/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E1321" t="inlineStr"/>
      <c r="F1321" t="inlineStr">
        <is>
          <t>2025-05-28</t>
        </is>
      </c>
      <c r="G1321" t="n">
        <v>0</v>
      </c>
      <c r="H1321" t="inlineStr"/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D1321" t="inlineStr"/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E1322" t="inlineStr"/>
      <c r="F1322" t="inlineStr">
        <is>
          <t>2025-05-28</t>
        </is>
      </c>
      <c r="G1322" t="n">
        <v>0</v>
      </c>
      <c r="H1322" t="inlineStr"/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D1322" t="inlineStr"/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E1323" t="inlineStr"/>
      <c r="F1323" t="inlineStr">
        <is>
          <t>2025-05-28</t>
        </is>
      </c>
      <c r="G1323" t="n">
        <v>0</v>
      </c>
      <c r="H1323" t="inlineStr"/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D1323" t="inlineStr"/>
      <c r="AE1323" t="n">
        <v>2720</v>
      </c>
      <c r="AF132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2025-05-28T22:31:36Z</dcterms:modified>
  <cp:lastModifiedBy>Aleix Borrella Colomé</cp:lastModifiedBy>
</cp:coreProperties>
</file>