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2025-05-16</t>
        </is>
      </c>
      <c r="G21" s="11" t="n">
        <v>235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2025-05-16</t>
        </is>
      </c>
      <c r="G26" s="11" t="n">
        <v>235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2025-05-16</t>
        </is>
      </c>
      <c r="G27" s="11" t="n">
        <v>235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2025-05-16</t>
        </is>
      </c>
      <c r="G94" s="11" t="n">
        <v>78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2025-05-16</t>
        </is>
      </c>
      <c r="G97" s="11" t="n">
        <v>78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2025-05-16</t>
        </is>
      </c>
      <c r="G128" s="11" t="n">
        <v>17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2025-05-16</t>
        </is>
      </c>
      <c r="G129" s="11" t="n">
        <v>17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2025-05-16</t>
        </is>
      </c>
      <c r="G130" s="11" t="n">
        <v>17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2025-05-16</t>
        </is>
      </c>
      <c r="G131" s="11" t="n">
        <v>17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2025-05-16</t>
        </is>
      </c>
      <c r="G132" s="11" t="n">
        <v>17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2025-05-16</t>
        </is>
      </c>
      <c r="G133" s="11" t="n">
        <v>17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2025-05-16</t>
        </is>
      </c>
      <c r="G134" s="11" t="n">
        <v>17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2025-05-16</t>
        </is>
      </c>
      <c r="G135" s="11" t="n">
        <v>17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2025-05-16</t>
        </is>
      </c>
      <c r="G136" s="11" t="n">
        <v>17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2025-05-16</t>
        </is>
      </c>
      <c r="G137" s="11" t="n">
        <v>17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2025-05-16</t>
        </is>
      </c>
      <c r="G138" s="11" t="n">
        <v>17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2025-05-16</t>
        </is>
      </c>
      <c r="G139" s="11" t="n">
        <v>17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2025-05-16</t>
        </is>
      </c>
      <c r="G140" s="11" t="n">
        <v>17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2025-05-16</t>
        </is>
      </c>
      <c r="G141" s="11" t="n">
        <v>17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2025-05-16</t>
        </is>
      </c>
      <c r="G142" s="11" t="n">
        <v>17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2025-05-16</t>
        </is>
      </c>
      <c r="G143" s="11" t="n">
        <v>17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2025-05-16</t>
        </is>
      </c>
      <c r="G145" s="11" t="n">
        <v>17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2025-05-16</t>
        </is>
      </c>
      <c r="G146" s="11" t="n">
        <v>17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2025-05-16</t>
        </is>
      </c>
      <c r="G147" s="11" t="n">
        <v>17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2025-05-16</t>
        </is>
      </c>
      <c r="G148" s="11" t="n">
        <v>17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2025-05-16</t>
        </is>
      </c>
      <c r="G149" s="11" t="n">
        <v>17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2025-05-16</t>
        </is>
      </c>
      <c r="G150" s="11" t="n">
        <v>17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2025-05-16</t>
        </is>
      </c>
      <c r="G151" s="11" t="n">
        <v>17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2025-05-16</t>
        </is>
      </c>
      <c r="G152" s="11" t="n">
        <v>17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2025-05-16</t>
        </is>
      </c>
      <c r="G153" s="11" t="n">
        <v>17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2025-05-16</t>
        </is>
      </c>
      <c r="G154" s="11" t="n">
        <v>17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2025-05-16</t>
        </is>
      </c>
      <c r="G155" s="11" t="n">
        <v>17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2025-05-16</t>
        </is>
      </c>
      <c r="G157" s="11" t="n">
        <v>17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2025-05-16</t>
        </is>
      </c>
      <c r="G158" s="11" t="n">
        <v>17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2025-05-16</t>
        </is>
      </c>
      <c r="G160" s="11" t="n">
        <v>8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2025-05-16</t>
        </is>
      </c>
      <c r="G163" s="11" t="n">
        <v>1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034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E1009" t="inlineStr"/>
      <c r="F1009" t="inlineStr">
        <is>
          <t>2025-05-16</t>
        </is>
      </c>
      <c r="G1009" t="n">
        <v>0</v>
      </c>
      <c r="H1009" t="inlineStr"/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D1009" t="inlineStr"/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E1010" t="inlineStr"/>
      <c r="F1010" t="inlineStr">
        <is>
          <t>2025-05-16</t>
        </is>
      </c>
      <c r="G1010" t="n">
        <v>0</v>
      </c>
      <c r="H1010" t="inlineStr"/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D1010" t="inlineStr"/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E1011" t="inlineStr"/>
      <c r="F1011" t="inlineStr">
        <is>
          <t>2025-05-16</t>
        </is>
      </c>
      <c r="G1011" t="n">
        <v>0</v>
      </c>
      <c r="H1011" t="inlineStr"/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D1011" t="inlineStr"/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E1012" t="inlineStr"/>
      <c r="F1012" t="inlineStr">
        <is>
          <t>2025-05-16</t>
        </is>
      </c>
      <c r="G1012" t="n">
        <v>0</v>
      </c>
      <c r="H1012" t="inlineStr"/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D1012" t="inlineStr"/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E1013" t="inlineStr"/>
      <c r="F1013" t="inlineStr">
        <is>
          <t>2025-05-16</t>
        </is>
      </c>
      <c r="G1013" t="n">
        <v>0</v>
      </c>
      <c r="H1013" t="inlineStr"/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D1013" t="inlineStr"/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E1014" t="inlineStr"/>
      <c r="F1014" t="inlineStr">
        <is>
          <t>2025-05-16</t>
        </is>
      </c>
      <c r="G1014" t="n">
        <v>0</v>
      </c>
      <c r="H1014" t="inlineStr"/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D1014" t="inlineStr"/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E1015" t="inlineStr"/>
      <c r="F1015" t="inlineStr">
        <is>
          <t>2025-05-16</t>
        </is>
      </c>
      <c r="G1015" t="n">
        <v>0</v>
      </c>
      <c r="H1015" t="inlineStr"/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D1015" t="inlineStr"/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E1016" t="inlineStr"/>
      <c r="F1016" t="inlineStr">
        <is>
          <t>2025-05-16</t>
        </is>
      </c>
      <c r="G1016" t="n">
        <v>0</v>
      </c>
      <c r="H1016" t="inlineStr"/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D1016" t="inlineStr"/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E1017" t="inlineStr"/>
      <c r="F1017" t="inlineStr">
        <is>
          <t>2025-05-16</t>
        </is>
      </c>
      <c r="G1017" t="n">
        <v>0</v>
      </c>
      <c r="H1017" t="inlineStr"/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D1017" t="inlineStr"/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E1018" t="inlineStr"/>
      <c r="F1018" t="inlineStr">
        <is>
          <t>2025-05-16</t>
        </is>
      </c>
      <c r="G1018" t="n">
        <v>0</v>
      </c>
      <c r="H1018" t="inlineStr"/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D1018" t="inlineStr"/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E1019" t="inlineStr"/>
      <c r="F1019" t="inlineStr">
        <is>
          <t>2025-05-16</t>
        </is>
      </c>
      <c r="G1019" t="n">
        <v>0</v>
      </c>
      <c r="H1019" t="inlineStr"/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D1019" t="inlineStr"/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E1020" t="inlineStr"/>
      <c r="F1020" t="inlineStr">
        <is>
          <t>2025-05-16</t>
        </is>
      </c>
      <c r="G1020" t="n">
        <v>0</v>
      </c>
      <c r="H1020" t="inlineStr"/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D1020" t="inlineStr"/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E1021" t="inlineStr"/>
      <c r="F1021" t="inlineStr">
        <is>
          <t>2025-05-16</t>
        </is>
      </c>
      <c r="G1021" t="n">
        <v>0</v>
      </c>
      <c r="H1021" t="inlineStr"/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D1021" t="inlineStr"/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E1022" t="inlineStr"/>
      <c r="F1022" t="inlineStr">
        <is>
          <t>2025-05-16</t>
        </is>
      </c>
      <c r="G1022" t="n">
        <v>0</v>
      </c>
      <c r="H1022" t="inlineStr"/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D1022" t="inlineStr"/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E1023" t="inlineStr"/>
      <c r="F1023" t="inlineStr">
        <is>
          <t>2025-05-16</t>
        </is>
      </c>
      <c r="G1023" t="n">
        <v>0</v>
      </c>
      <c r="H1023" t="inlineStr"/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D1023" t="inlineStr"/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E1024" t="inlineStr"/>
      <c r="F1024" t="inlineStr">
        <is>
          <t>2025-05-16</t>
        </is>
      </c>
      <c r="G1024" t="n">
        <v>0</v>
      </c>
      <c r="H1024" t="inlineStr"/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D1024" t="inlineStr"/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E1025" t="inlineStr"/>
      <c r="F1025" t="inlineStr">
        <is>
          <t>2025-05-16</t>
        </is>
      </c>
      <c r="G1025" t="n">
        <v>0</v>
      </c>
      <c r="H1025" t="inlineStr"/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D1025" t="inlineStr"/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E1026" t="inlineStr"/>
      <c r="F1026" t="inlineStr">
        <is>
          <t>2025-05-16</t>
        </is>
      </c>
      <c r="G1026" t="n">
        <v>0</v>
      </c>
      <c r="H1026" t="inlineStr"/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D1026" t="inlineStr"/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E1027" t="inlineStr"/>
      <c r="F1027" t="inlineStr">
        <is>
          <t>2025-05-16</t>
        </is>
      </c>
      <c r="G1027" t="n">
        <v>0</v>
      </c>
      <c r="H1027" t="inlineStr"/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D1027" t="inlineStr"/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E1028" t="inlineStr"/>
      <c r="F1028" t="inlineStr">
        <is>
          <t>2025-05-16</t>
        </is>
      </c>
      <c r="G1028" t="n">
        <v>0</v>
      </c>
      <c r="H1028" t="inlineStr"/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D1028" t="inlineStr"/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E1029" t="inlineStr"/>
      <c r="F1029" t="inlineStr">
        <is>
          <t>2025-05-16</t>
        </is>
      </c>
      <c r="G1029" t="n">
        <v>0</v>
      </c>
      <c r="H1029" t="inlineStr"/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D1029" t="inlineStr"/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E1030" t="inlineStr"/>
      <c r="F1030" t="inlineStr">
        <is>
          <t>2025-05-16</t>
        </is>
      </c>
      <c r="G1030" t="n">
        <v>0</v>
      </c>
      <c r="H1030" t="inlineStr"/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D1030" t="inlineStr"/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E1031" t="inlineStr"/>
      <c r="F1031" t="inlineStr">
        <is>
          <t>2025-05-16</t>
        </is>
      </c>
      <c r="G1031" t="n">
        <v>0</v>
      </c>
      <c r="H1031" t="inlineStr"/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D1031" t="inlineStr"/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E1032" t="inlineStr"/>
      <c r="F1032" t="inlineStr">
        <is>
          <t>2025-05-16</t>
        </is>
      </c>
      <c r="G1032" t="n">
        <v>0</v>
      </c>
      <c r="H1032" t="inlineStr"/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D1032" t="inlineStr"/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E1033" t="inlineStr"/>
      <c r="F1033" t="inlineStr">
        <is>
          <t>2025-05-16</t>
        </is>
      </c>
      <c r="G1033" t="n">
        <v>0</v>
      </c>
      <c r="H1033" t="inlineStr"/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D1033" t="inlineStr"/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E1034" t="inlineStr"/>
      <c r="F1034" t="inlineStr">
        <is>
          <t>2025-05-16</t>
        </is>
      </c>
      <c r="G1034" t="n">
        <v>0</v>
      </c>
      <c r="H1034" t="inlineStr"/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D1034" t="inlineStr"/>
      <c r="AE1034" t="n">
        <v>2720</v>
      </c>
      <c r="AF1034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2025-05-16T22:29:21Z</dcterms:modified>
  <cp:lastModifiedBy>Aleix Borrella Colomé</cp:lastModifiedBy>
</cp:coreProperties>
</file>