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2025-05-09</t>
        </is>
      </c>
      <c r="G21" s="11" t="n">
        <v>228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2025-05-09</t>
        </is>
      </c>
      <c r="G26" s="11" t="n">
        <v>228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2025-05-09</t>
        </is>
      </c>
      <c r="G27" s="11" t="n">
        <v>228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2025-05-09</t>
        </is>
      </c>
      <c r="G94" s="11" t="n">
        <v>71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2025-05-09</t>
        </is>
      </c>
      <c r="G97" s="11" t="n">
        <v>71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2025-05-09</t>
        </is>
      </c>
      <c r="G128" s="11" t="n">
        <v>10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2025-05-09</t>
        </is>
      </c>
      <c r="G129" s="11" t="n">
        <v>10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2025-05-09</t>
        </is>
      </c>
      <c r="G130" s="11" t="n">
        <v>10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2025-05-09</t>
        </is>
      </c>
      <c r="G131" s="11" t="n">
        <v>10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2025-05-09</t>
        </is>
      </c>
      <c r="G132" s="11" t="n">
        <v>10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2025-05-09</t>
        </is>
      </c>
      <c r="G133" s="11" t="n">
        <v>10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2025-05-09</t>
        </is>
      </c>
      <c r="G134" s="11" t="n">
        <v>10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2025-05-09</t>
        </is>
      </c>
      <c r="G135" s="11" t="n">
        <v>10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2025-05-09</t>
        </is>
      </c>
      <c r="G136" s="11" t="n">
        <v>10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2025-05-09</t>
        </is>
      </c>
      <c r="G137" s="11" t="n">
        <v>10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2025-05-09</t>
        </is>
      </c>
      <c r="G138" s="11" t="n">
        <v>10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2025-05-09</t>
        </is>
      </c>
      <c r="G139" s="11" t="n">
        <v>10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2025-05-09</t>
        </is>
      </c>
      <c r="G140" s="11" t="n">
        <v>10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2025-05-09</t>
        </is>
      </c>
      <c r="G141" s="11" t="n">
        <v>10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2025-05-09</t>
        </is>
      </c>
      <c r="G142" s="11" t="n">
        <v>10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2025-05-09</t>
        </is>
      </c>
      <c r="G143" s="11" t="n">
        <v>10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2025-05-09</t>
        </is>
      </c>
      <c r="G145" s="11" t="n">
        <v>10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2025-05-09</t>
        </is>
      </c>
      <c r="G146" s="11" t="n">
        <v>10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2025-05-09</t>
        </is>
      </c>
      <c r="G147" s="11" t="n">
        <v>10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2025-05-09</t>
        </is>
      </c>
      <c r="G148" s="11" t="n">
        <v>10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2025-05-09</t>
        </is>
      </c>
      <c r="G149" s="11" t="n">
        <v>10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2025-05-09</t>
        </is>
      </c>
      <c r="G150" s="11" t="n">
        <v>10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2025-05-09</t>
        </is>
      </c>
      <c r="G151" s="11" t="n">
        <v>10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2025-05-09</t>
        </is>
      </c>
      <c r="G152" s="11" t="n">
        <v>10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2025-05-09</t>
        </is>
      </c>
      <c r="G153" s="11" t="n">
        <v>10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2025-05-09</t>
        </is>
      </c>
      <c r="G154" s="11" t="n">
        <v>10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2025-05-09</t>
        </is>
      </c>
      <c r="G155" s="11" t="n">
        <v>10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2025-05-09</t>
        </is>
      </c>
      <c r="G157" s="11" t="n">
        <v>10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2025-05-09</t>
        </is>
      </c>
      <c r="G158" s="11" t="n">
        <v>10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2025-05-09</t>
        </is>
      </c>
      <c r="G160" s="11" t="n">
        <v>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5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E832" t="inlineStr"/>
      <c r="F832" t="inlineStr">
        <is>
          <t>2025-05-09</t>
        </is>
      </c>
      <c r="G832" t="n">
        <v>0</v>
      </c>
      <c r="H832" t="inlineStr"/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D832" t="inlineStr"/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E833" t="inlineStr"/>
      <c r="F833" t="inlineStr">
        <is>
          <t>2025-05-09</t>
        </is>
      </c>
      <c r="G833" t="n">
        <v>0</v>
      </c>
      <c r="H833" t="inlineStr"/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D833" t="inlineStr"/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E834" t="inlineStr"/>
      <c r="F834" t="inlineStr">
        <is>
          <t>2025-05-09</t>
        </is>
      </c>
      <c r="G834" t="n">
        <v>0</v>
      </c>
      <c r="H834" t="inlineStr"/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D834" t="inlineStr"/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E835" t="inlineStr"/>
      <c r="F835" t="inlineStr">
        <is>
          <t>2025-05-09</t>
        </is>
      </c>
      <c r="G835" t="n">
        <v>0</v>
      </c>
      <c r="H835" t="inlineStr"/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D835" t="inlineStr"/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E836" t="inlineStr"/>
      <c r="F836" t="inlineStr">
        <is>
          <t>2025-05-09</t>
        </is>
      </c>
      <c r="G836" t="n">
        <v>0</v>
      </c>
      <c r="H836" t="inlineStr"/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D836" t="inlineStr"/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E837" t="inlineStr"/>
      <c r="F837" t="inlineStr">
        <is>
          <t>2025-05-09</t>
        </is>
      </c>
      <c r="G837" t="n">
        <v>0</v>
      </c>
      <c r="H837" t="inlineStr"/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D837" t="inlineStr"/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E838" t="inlineStr"/>
      <c r="F838" t="inlineStr">
        <is>
          <t>2025-05-09</t>
        </is>
      </c>
      <c r="G838" t="n">
        <v>0</v>
      </c>
      <c r="H838" t="inlineStr"/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D838" t="inlineStr"/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E839" t="inlineStr"/>
      <c r="F839" t="inlineStr">
        <is>
          <t>2025-05-09</t>
        </is>
      </c>
      <c r="G839" t="n">
        <v>0</v>
      </c>
      <c r="H839" t="inlineStr"/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D839" t="inlineStr"/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E840" t="inlineStr"/>
      <c r="F840" t="inlineStr">
        <is>
          <t>2025-05-09</t>
        </is>
      </c>
      <c r="G840" t="n">
        <v>0</v>
      </c>
      <c r="H840" t="inlineStr"/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D840" t="inlineStr"/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E841" t="inlineStr"/>
      <c r="F841" t="inlineStr">
        <is>
          <t>2025-05-09</t>
        </is>
      </c>
      <c r="G841" t="n">
        <v>0</v>
      </c>
      <c r="H841" t="inlineStr"/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D841" t="inlineStr"/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E842" t="inlineStr"/>
      <c r="F842" t="inlineStr">
        <is>
          <t>2025-05-09</t>
        </is>
      </c>
      <c r="G842" t="n">
        <v>0</v>
      </c>
      <c r="H842" t="inlineStr"/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D842" t="inlineStr"/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E843" t="inlineStr"/>
      <c r="F843" t="inlineStr">
        <is>
          <t>2025-05-09</t>
        </is>
      </c>
      <c r="G843" t="n">
        <v>0</v>
      </c>
      <c r="H843" t="inlineStr"/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D843" t="inlineStr"/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E844" t="inlineStr"/>
      <c r="F844" t="inlineStr">
        <is>
          <t>2025-05-09</t>
        </is>
      </c>
      <c r="G844" t="n">
        <v>0</v>
      </c>
      <c r="H844" t="inlineStr"/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D844" t="inlineStr"/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E845" t="inlineStr"/>
      <c r="F845" t="inlineStr">
        <is>
          <t>2025-05-09</t>
        </is>
      </c>
      <c r="G845" t="n">
        <v>0</v>
      </c>
      <c r="H845" t="inlineStr"/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D845" t="inlineStr"/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E846" t="inlineStr"/>
      <c r="F846" t="inlineStr">
        <is>
          <t>2025-05-09</t>
        </is>
      </c>
      <c r="G846" t="n">
        <v>0</v>
      </c>
      <c r="H846" t="inlineStr"/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D846" t="inlineStr"/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E847" t="inlineStr"/>
      <c r="F847" t="inlineStr">
        <is>
          <t>2025-05-09</t>
        </is>
      </c>
      <c r="G847" t="n">
        <v>0</v>
      </c>
      <c r="H847" t="inlineStr"/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D847" t="inlineStr"/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E848" t="inlineStr"/>
      <c r="F848" t="inlineStr">
        <is>
          <t>2025-05-09</t>
        </is>
      </c>
      <c r="G848" t="n">
        <v>0</v>
      </c>
      <c r="H848" t="inlineStr"/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D848" t="inlineStr"/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E849" t="inlineStr"/>
      <c r="F849" t="inlineStr">
        <is>
          <t>2025-05-09</t>
        </is>
      </c>
      <c r="G849" t="n">
        <v>0</v>
      </c>
      <c r="H849" t="inlineStr"/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D849" t="inlineStr"/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E850" t="inlineStr"/>
      <c r="F850" t="inlineStr">
        <is>
          <t>2025-05-09</t>
        </is>
      </c>
      <c r="G850" t="n">
        <v>0</v>
      </c>
      <c r="H850" t="inlineStr"/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D850" t="inlineStr"/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E851" t="inlineStr"/>
      <c r="F851" t="inlineStr">
        <is>
          <t>2025-05-09</t>
        </is>
      </c>
      <c r="G851" t="n">
        <v>0</v>
      </c>
      <c r="H851" t="inlineStr"/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D851" t="inlineStr"/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E852" t="inlineStr"/>
      <c r="F852" t="inlineStr">
        <is>
          <t>2025-05-09</t>
        </is>
      </c>
      <c r="G852" t="n">
        <v>0</v>
      </c>
      <c r="H852" t="inlineStr"/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D852" t="inlineStr"/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E853" t="inlineStr"/>
      <c r="F853" t="inlineStr">
        <is>
          <t>2025-05-09</t>
        </is>
      </c>
      <c r="G853" t="n">
        <v>0</v>
      </c>
      <c r="H853" t="inlineStr"/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D853" t="inlineStr"/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E854" t="inlineStr"/>
      <c r="F854" t="inlineStr">
        <is>
          <t>2025-05-09</t>
        </is>
      </c>
      <c r="G854" t="n">
        <v>0</v>
      </c>
      <c r="H854" t="inlineStr"/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D854" t="inlineStr"/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E855" t="inlineStr"/>
      <c r="F855" t="inlineStr">
        <is>
          <t>2025-05-09</t>
        </is>
      </c>
      <c r="G855" t="n">
        <v>0</v>
      </c>
      <c r="H855" t="inlineStr"/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D855" t="inlineStr"/>
      <c r="AE855" t="n">
        <v>2720</v>
      </c>
      <c r="AF85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2025-05-09T22:28:46Z</dcterms:modified>
  <cp:lastModifiedBy>Aleix Borrella Colomé</cp:lastModifiedBy>
</cp:coreProperties>
</file>