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2025-05-30</t>
        </is>
      </c>
      <c r="G21" s="11" t="n">
        <v>249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2025-05-30</t>
        </is>
      </c>
      <c r="G26" s="11" t="n">
        <v>249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2025-05-30</t>
        </is>
      </c>
      <c r="G27" s="11" t="n">
        <v>249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2025-05-30</t>
        </is>
      </c>
      <c r="G94" s="11" t="n">
        <v>92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2025-05-30</t>
        </is>
      </c>
      <c r="G97" s="11" t="n">
        <v>92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2025-05-30</t>
        </is>
      </c>
      <c r="G128" s="11" t="n">
        <v>31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2025-05-30</t>
        </is>
      </c>
      <c r="G129" s="11" t="n">
        <v>31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2025-05-30</t>
        </is>
      </c>
      <c r="G130" s="11" t="n">
        <v>31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2025-05-30</t>
        </is>
      </c>
      <c r="G131" s="11" t="n">
        <v>31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2025-05-30</t>
        </is>
      </c>
      <c r="G133" s="11" t="n">
        <v>31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2025-05-30</t>
        </is>
      </c>
      <c r="G134" s="11" t="n">
        <v>31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2025-05-30</t>
        </is>
      </c>
      <c r="G135" s="11" t="n">
        <v>31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2025-05-30</t>
        </is>
      </c>
      <c r="G136" s="11" t="n">
        <v>31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2025-05-30</t>
        </is>
      </c>
      <c r="G137" s="11" t="n">
        <v>31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2025-05-30</t>
        </is>
      </c>
      <c r="G138" s="11" t="n">
        <v>31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2025-05-30</t>
        </is>
      </c>
      <c r="G139" s="11" t="n">
        <v>31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2025-05-30</t>
        </is>
      </c>
      <c r="G140" s="11" t="n">
        <v>31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2025-05-30</t>
        </is>
      </c>
      <c r="G141" s="11" t="n">
        <v>31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2025-05-30</t>
        </is>
      </c>
      <c r="G142" s="11" t="n">
        <v>31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2025-05-30</t>
        </is>
      </c>
      <c r="G143" s="11" t="n">
        <v>31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2025-05-30</t>
        </is>
      </c>
      <c r="G145" s="11" t="n">
        <v>31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2025-05-30</t>
        </is>
      </c>
      <c r="G146" s="11" t="n">
        <v>31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2025-05-30</t>
        </is>
      </c>
      <c r="G147" s="11" t="n">
        <v>31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2025-05-30</t>
        </is>
      </c>
      <c r="G148" s="11" t="n">
        <v>31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2025-05-30</t>
        </is>
      </c>
      <c r="G149" s="11" t="n">
        <v>31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2025-05-30</t>
        </is>
      </c>
      <c r="G150" s="11" t="n">
        <v>31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2025-05-30</t>
        </is>
      </c>
      <c r="G151" s="11" t="n">
        <v>31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2025-05-30</t>
        </is>
      </c>
      <c r="G153" s="11" t="n">
        <v>31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2025-05-30</t>
        </is>
      </c>
      <c r="G154" s="11" t="n">
        <v>31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2025-05-30</t>
        </is>
      </c>
      <c r="G155" s="11" t="n">
        <v>31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2025-05-30</t>
        </is>
      </c>
      <c r="G158" s="11" t="n">
        <v>31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2025-05-30</t>
        </is>
      </c>
      <c r="G160" s="11" t="n">
        <v>22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2025-05-30</t>
        </is>
      </c>
      <c r="G164" s="11" t="n">
        <v>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2025-05-30</t>
        </is>
      </c>
      <c r="G165" s="11" t="n">
        <v>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2025-05-30</t>
        </is>
      </c>
      <c r="G166" s="11" t="n">
        <v>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7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E1350" t="inlineStr"/>
      <c r="F1350" t="inlineStr">
        <is>
          <t>2025-05-30</t>
        </is>
      </c>
      <c r="G1350" t="n">
        <v>0</v>
      </c>
      <c r="H1350" t="inlineStr"/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D1350" t="inlineStr"/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E1351" t="inlineStr"/>
      <c r="F1351" t="inlineStr">
        <is>
          <t>2025-05-30</t>
        </is>
      </c>
      <c r="G1351" t="n">
        <v>0</v>
      </c>
      <c r="H1351" t="inlineStr"/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D1351" t="inlineStr"/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E1352" t="inlineStr"/>
      <c r="F1352" t="inlineStr">
        <is>
          <t>2025-05-30</t>
        </is>
      </c>
      <c r="G1352" t="n">
        <v>0</v>
      </c>
      <c r="H1352" t="inlineStr"/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D1352" t="inlineStr"/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E1353" t="inlineStr"/>
      <c r="F1353" t="inlineStr">
        <is>
          <t>2025-05-30</t>
        </is>
      </c>
      <c r="G1353" t="n">
        <v>0</v>
      </c>
      <c r="H1353" t="inlineStr"/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D1353" t="inlineStr"/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E1354" t="inlineStr"/>
      <c r="F1354" t="inlineStr">
        <is>
          <t>2025-05-30</t>
        </is>
      </c>
      <c r="G1354" t="n">
        <v>0</v>
      </c>
      <c r="H1354" t="inlineStr"/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D1354" t="inlineStr"/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E1355" t="inlineStr"/>
      <c r="F1355" t="inlineStr">
        <is>
          <t>2025-05-30</t>
        </is>
      </c>
      <c r="G1355" t="n">
        <v>0</v>
      </c>
      <c r="H1355" t="inlineStr"/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D1355" t="inlineStr"/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E1356" t="inlineStr"/>
      <c r="F1356" t="inlineStr">
        <is>
          <t>2025-05-30</t>
        </is>
      </c>
      <c r="G1356" t="n">
        <v>0</v>
      </c>
      <c r="H1356" t="inlineStr"/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D1356" t="inlineStr"/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E1357" t="inlineStr"/>
      <c r="F1357" t="inlineStr">
        <is>
          <t>2025-05-30</t>
        </is>
      </c>
      <c r="G1357" t="n">
        <v>0</v>
      </c>
      <c r="H1357" t="inlineStr"/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D1357" t="inlineStr"/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E1358" t="inlineStr"/>
      <c r="F1358" t="inlineStr">
        <is>
          <t>2025-05-30</t>
        </is>
      </c>
      <c r="G1358" t="n">
        <v>0</v>
      </c>
      <c r="H1358" t="inlineStr"/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D1358" t="inlineStr"/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E1359" t="inlineStr"/>
      <c r="F1359" t="inlineStr">
        <is>
          <t>2025-05-30</t>
        </is>
      </c>
      <c r="G1359" t="n">
        <v>0</v>
      </c>
      <c r="H1359" t="inlineStr"/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D1359" t="inlineStr"/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E1360" t="inlineStr"/>
      <c r="F1360" t="inlineStr">
        <is>
          <t>2025-05-30</t>
        </is>
      </c>
      <c r="G1360" t="n">
        <v>0</v>
      </c>
      <c r="H1360" t="inlineStr"/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D1360" t="inlineStr"/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E1361" t="inlineStr"/>
      <c r="F1361" t="inlineStr">
        <is>
          <t>2025-05-30</t>
        </is>
      </c>
      <c r="G1361" t="n">
        <v>0</v>
      </c>
      <c r="H1361" t="inlineStr"/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D1361" t="inlineStr"/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E1362" t="inlineStr"/>
      <c r="F1362" t="inlineStr">
        <is>
          <t>2025-05-30</t>
        </is>
      </c>
      <c r="G1362" t="n">
        <v>0</v>
      </c>
      <c r="H1362" t="inlineStr"/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D1362" t="inlineStr"/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E1363" t="inlineStr"/>
      <c r="F1363" t="inlineStr">
        <is>
          <t>2025-05-30</t>
        </is>
      </c>
      <c r="G1363" t="n">
        <v>0</v>
      </c>
      <c r="H1363" t="inlineStr"/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D1363" t="inlineStr"/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E1364" t="inlineStr"/>
      <c r="F1364" t="inlineStr">
        <is>
          <t>2025-05-30</t>
        </is>
      </c>
      <c r="G1364" t="n">
        <v>0</v>
      </c>
      <c r="H1364" t="inlineStr"/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D1364" t="inlineStr"/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E1365" t="inlineStr"/>
      <c r="F1365" t="inlineStr">
        <is>
          <t>2025-05-30</t>
        </is>
      </c>
      <c r="G1365" t="n">
        <v>0</v>
      </c>
      <c r="H1365" t="inlineStr"/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D1365" t="inlineStr"/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E1366" t="inlineStr"/>
      <c r="F1366" t="inlineStr">
        <is>
          <t>2025-05-30</t>
        </is>
      </c>
      <c r="G1366" t="n">
        <v>0</v>
      </c>
      <c r="H1366" t="inlineStr"/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D1366" t="inlineStr"/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E1367" t="inlineStr"/>
      <c r="F1367" t="inlineStr">
        <is>
          <t>2025-05-30</t>
        </is>
      </c>
      <c r="G1367" t="n">
        <v>0</v>
      </c>
      <c r="H1367" t="inlineStr"/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D1367" t="inlineStr"/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E1368" t="inlineStr"/>
      <c r="F1368" t="inlineStr">
        <is>
          <t>2025-05-30</t>
        </is>
      </c>
      <c r="G1368" t="n">
        <v>0</v>
      </c>
      <c r="H1368" t="inlineStr"/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D1368" t="inlineStr"/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E1369" t="inlineStr"/>
      <c r="F1369" t="inlineStr">
        <is>
          <t>2025-05-30</t>
        </is>
      </c>
      <c r="G1369" t="n">
        <v>0</v>
      </c>
      <c r="H1369" t="inlineStr"/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D1369" t="inlineStr"/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E1370" t="inlineStr"/>
      <c r="F1370" t="inlineStr">
        <is>
          <t>2025-05-30</t>
        </is>
      </c>
      <c r="G1370" t="n">
        <v>0</v>
      </c>
      <c r="H1370" t="inlineStr"/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D1370" t="inlineStr"/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E1371" t="inlineStr"/>
      <c r="F1371" t="inlineStr">
        <is>
          <t>2025-05-30</t>
        </is>
      </c>
      <c r="G1371" t="n">
        <v>0</v>
      </c>
      <c r="H1371" t="inlineStr"/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D1371" t="inlineStr"/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E1372" t="inlineStr"/>
      <c r="F1372" t="inlineStr">
        <is>
          <t>2025-05-30</t>
        </is>
      </c>
      <c r="G1372" t="n">
        <v>0</v>
      </c>
      <c r="H1372" t="inlineStr"/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D1372" t="inlineStr"/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E1373" t="inlineStr"/>
      <c r="F1373" t="inlineStr">
        <is>
          <t>2025-05-30</t>
        </is>
      </c>
      <c r="G1373" t="n">
        <v>0</v>
      </c>
      <c r="H1373" t="inlineStr"/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D1373" t="inlineStr"/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E1374" t="inlineStr"/>
      <c r="F1374" t="inlineStr">
        <is>
          <t>2025-05-30</t>
        </is>
      </c>
      <c r="G1374" t="n">
        <v>0</v>
      </c>
      <c r="H1374" t="inlineStr"/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D1374" t="inlineStr"/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E1375" t="inlineStr"/>
      <c r="F1375" t="inlineStr">
        <is>
          <t>2025-05-30</t>
        </is>
      </c>
      <c r="G1375" t="n">
        <v>0</v>
      </c>
      <c r="H1375" t="inlineStr"/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D1375" t="inlineStr"/>
      <c r="AE1375" t="n">
        <v>2720</v>
      </c>
      <c r="AF137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2025-05-30T22:29:39Z</dcterms:modified>
  <cp:lastModifiedBy>Aleix Borrella Colomé</cp:lastModifiedBy>
</cp:coreProperties>
</file>