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2025-06-04</t>
        </is>
      </c>
      <c r="G21" s="11" t="n">
        <v>254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2025-06-04</t>
        </is>
      </c>
      <c r="G26" s="11" t="n">
        <v>254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2025-06-04</t>
        </is>
      </c>
      <c r="G27" s="11" t="n">
        <v>254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2025-06-04</t>
        </is>
      </c>
      <c r="G94" s="11" t="n">
        <v>97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2025-06-04</t>
        </is>
      </c>
      <c r="G97" s="11" t="n">
        <v>97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2025-06-04</t>
        </is>
      </c>
      <c r="G128" s="11" t="n">
        <v>36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2025-06-04</t>
        </is>
      </c>
      <c r="G129" s="11" t="n">
        <v>36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2025-06-04</t>
        </is>
      </c>
      <c r="G130" s="11" t="n">
        <v>36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2025-06-04</t>
        </is>
      </c>
      <c r="G131" s="11" t="n">
        <v>36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2025-06-04</t>
        </is>
      </c>
      <c r="G133" s="11" t="n">
        <v>36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2025-06-04</t>
        </is>
      </c>
      <c r="G134" s="11" t="n">
        <v>36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2025-06-04</t>
        </is>
      </c>
      <c r="G135" s="11" t="n">
        <v>36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2025-06-04</t>
        </is>
      </c>
      <c r="G136" s="11" t="n">
        <v>36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2025-06-04</t>
        </is>
      </c>
      <c r="G137" s="11" t="n">
        <v>36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2025-06-04</t>
        </is>
      </c>
      <c r="G138" s="11" t="n">
        <v>36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2025-06-04</t>
        </is>
      </c>
      <c r="G139" s="11" t="n">
        <v>36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2025-06-04</t>
        </is>
      </c>
      <c r="G140" s="11" t="n">
        <v>36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2025-06-04</t>
        </is>
      </c>
      <c r="G141" s="11" t="n">
        <v>36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2025-06-04</t>
        </is>
      </c>
      <c r="G143" s="11" t="n">
        <v>36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2025-06-04</t>
        </is>
      </c>
      <c r="G145" s="11" t="n">
        <v>36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2025-06-04</t>
        </is>
      </c>
      <c r="G146" s="11" t="n">
        <v>36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2025-06-04</t>
        </is>
      </c>
      <c r="G147" s="11" t="n">
        <v>36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2025-06-04</t>
        </is>
      </c>
      <c r="G148" s="11" t="n">
        <v>36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2025-06-04</t>
        </is>
      </c>
      <c r="G149" s="11" t="n">
        <v>36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2025-06-04</t>
        </is>
      </c>
      <c r="G150" s="11" t="n">
        <v>36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2025-06-04</t>
        </is>
      </c>
      <c r="G151" s="11" t="n">
        <v>36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2025-06-04</t>
        </is>
      </c>
      <c r="G153" s="11" t="n">
        <v>36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2025-06-04</t>
        </is>
      </c>
      <c r="G154" s="11" t="n">
        <v>36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2025-06-04</t>
        </is>
      </c>
      <c r="G155" s="11" t="n">
        <v>36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2025-06-04</t>
        </is>
      </c>
      <c r="G158" s="11" t="n">
        <v>36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2025-06-04</t>
        </is>
      </c>
      <c r="G160" s="11" t="n">
        <v>27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2025-06-04</t>
        </is>
      </c>
      <c r="G164" s="11" t="n">
        <v>8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2025-06-04</t>
        </is>
      </c>
      <c r="G165" s="11" t="n">
        <v>7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2025-06-04</t>
        </is>
      </c>
      <c r="G166" s="11" t="n">
        <v>7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2025-06-04</t>
        </is>
      </c>
      <c r="G167" s="11" t="n">
        <v>2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499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E1473" t="inlineStr"/>
      <c r="F1473" t="inlineStr">
        <is>
          <t>2025-06-04</t>
        </is>
      </c>
      <c r="G1473" t="n">
        <v>0</v>
      </c>
      <c r="H1473" t="inlineStr"/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D1473" t="inlineStr"/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E1474" t="inlineStr"/>
      <c r="F1474" t="inlineStr">
        <is>
          <t>2025-06-04</t>
        </is>
      </c>
      <c r="G1474" t="n">
        <v>0</v>
      </c>
      <c r="H1474" t="inlineStr"/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D1474" t="inlineStr"/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E1475" t="inlineStr"/>
      <c r="F1475" t="inlineStr">
        <is>
          <t>2025-06-04</t>
        </is>
      </c>
      <c r="G1475" t="n">
        <v>0</v>
      </c>
      <c r="H1475" t="inlineStr"/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D1475" t="inlineStr"/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E1476" t="inlineStr"/>
      <c r="F1476" t="inlineStr">
        <is>
          <t>2025-06-04</t>
        </is>
      </c>
      <c r="G1476" t="n">
        <v>0</v>
      </c>
      <c r="H1476" t="inlineStr"/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D1476" t="inlineStr"/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E1477" t="inlineStr"/>
      <c r="F1477" t="inlineStr">
        <is>
          <t>2025-06-04</t>
        </is>
      </c>
      <c r="G1477" t="n">
        <v>0</v>
      </c>
      <c r="H1477" t="inlineStr"/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D1477" t="inlineStr"/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E1478" t="inlineStr"/>
      <c r="F1478" t="inlineStr">
        <is>
          <t>2025-06-04</t>
        </is>
      </c>
      <c r="G1478" t="n">
        <v>0</v>
      </c>
      <c r="H1478" t="inlineStr"/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D1478" t="inlineStr"/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E1479" t="inlineStr"/>
      <c r="F1479" t="inlineStr">
        <is>
          <t>2025-06-04</t>
        </is>
      </c>
      <c r="G1479" t="n">
        <v>0</v>
      </c>
      <c r="H1479" t="inlineStr"/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D1479" t="inlineStr"/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E1480" t="inlineStr"/>
      <c r="F1480" t="inlineStr">
        <is>
          <t>2025-06-04</t>
        </is>
      </c>
      <c r="G1480" t="n">
        <v>0</v>
      </c>
      <c r="H1480" t="inlineStr"/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D1480" t="inlineStr"/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E1481" t="inlineStr"/>
      <c r="F1481" t="inlineStr">
        <is>
          <t>2025-06-04</t>
        </is>
      </c>
      <c r="G1481" t="n">
        <v>0</v>
      </c>
      <c r="H1481" t="inlineStr"/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D1481" t="inlineStr"/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E1482" t="inlineStr"/>
      <c r="F1482" t="inlineStr">
        <is>
          <t>2025-06-04</t>
        </is>
      </c>
      <c r="G1482" t="n">
        <v>0</v>
      </c>
      <c r="H1482" t="inlineStr"/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D1482" t="inlineStr"/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E1483" t="inlineStr"/>
      <c r="F1483" t="inlineStr">
        <is>
          <t>2025-06-04</t>
        </is>
      </c>
      <c r="G1483" t="n">
        <v>0</v>
      </c>
      <c r="H1483" t="inlineStr"/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D1483" t="inlineStr"/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E1484" t="inlineStr"/>
      <c r="F1484" t="inlineStr">
        <is>
          <t>2025-06-04</t>
        </is>
      </c>
      <c r="G1484" t="n">
        <v>0</v>
      </c>
      <c r="H1484" t="inlineStr"/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D1484" t="inlineStr"/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E1485" t="inlineStr"/>
      <c r="F1485" t="inlineStr">
        <is>
          <t>2025-06-04</t>
        </is>
      </c>
      <c r="G1485" t="n">
        <v>0</v>
      </c>
      <c r="H1485" t="inlineStr"/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D1485" t="inlineStr"/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E1486" t="inlineStr"/>
      <c r="F1486" t="inlineStr">
        <is>
          <t>2025-06-04</t>
        </is>
      </c>
      <c r="G1486" t="n">
        <v>0</v>
      </c>
      <c r="H1486" t="inlineStr"/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D1486" t="inlineStr"/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E1487" t="inlineStr"/>
      <c r="F1487" t="inlineStr">
        <is>
          <t>2025-06-04</t>
        </is>
      </c>
      <c r="G1487" t="n">
        <v>0</v>
      </c>
      <c r="H1487" t="inlineStr"/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D1487" t="inlineStr"/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E1488" t="inlineStr"/>
      <c r="F1488" t="inlineStr">
        <is>
          <t>2025-06-04</t>
        </is>
      </c>
      <c r="G1488" t="n">
        <v>0</v>
      </c>
      <c r="H1488" t="inlineStr"/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D1488" t="inlineStr"/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E1489" t="inlineStr"/>
      <c r="F1489" t="inlineStr">
        <is>
          <t>2025-06-04</t>
        </is>
      </c>
      <c r="G1489" t="n">
        <v>0</v>
      </c>
      <c r="H1489" t="inlineStr"/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D1489" t="inlineStr"/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E1490" t="inlineStr"/>
      <c r="F1490" t="inlineStr">
        <is>
          <t>2025-06-04</t>
        </is>
      </c>
      <c r="G1490" t="n">
        <v>0</v>
      </c>
      <c r="H1490" t="inlineStr"/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D1490" t="inlineStr"/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E1491" t="inlineStr"/>
      <c r="F1491" t="inlineStr">
        <is>
          <t>2025-06-04</t>
        </is>
      </c>
      <c r="G1491" t="n">
        <v>0</v>
      </c>
      <c r="H1491" t="inlineStr"/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D1491" t="inlineStr"/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E1492" t="inlineStr"/>
      <c r="F1492" t="inlineStr">
        <is>
          <t>2025-06-04</t>
        </is>
      </c>
      <c r="G1492" t="n">
        <v>0</v>
      </c>
      <c r="H1492" t="inlineStr"/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D1492" t="inlineStr"/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E1493" t="inlineStr"/>
      <c r="F1493" t="inlineStr">
        <is>
          <t>2025-06-04</t>
        </is>
      </c>
      <c r="G1493" t="n">
        <v>0</v>
      </c>
      <c r="H1493" t="inlineStr"/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D1493" t="inlineStr"/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E1494" t="inlineStr"/>
      <c r="F1494" t="inlineStr">
        <is>
          <t>2025-06-04</t>
        </is>
      </c>
      <c r="G1494" t="n">
        <v>0</v>
      </c>
      <c r="H1494" t="inlineStr"/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D1494" t="inlineStr"/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E1495" t="inlineStr"/>
      <c r="F1495" t="inlineStr">
        <is>
          <t>2025-06-04</t>
        </is>
      </c>
      <c r="G1495" t="n">
        <v>0</v>
      </c>
      <c r="H1495" t="inlineStr"/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D1495" t="inlineStr"/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E1496" t="inlineStr"/>
      <c r="F1496" t="inlineStr">
        <is>
          <t>2025-06-04</t>
        </is>
      </c>
      <c r="G1496" t="n">
        <v>0</v>
      </c>
      <c r="H1496" t="inlineStr"/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D1496" t="inlineStr"/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E1497" t="inlineStr"/>
      <c r="F1497" t="inlineStr">
        <is>
          <t>2025-06-04</t>
        </is>
      </c>
      <c r="G1497" t="n">
        <v>0</v>
      </c>
      <c r="H1497" t="inlineStr"/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D1497" t="inlineStr"/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E1498" t="inlineStr"/>
      <c r="F1498" t="inlineStr">
        <is>
          <t>2025-06-04</t>
        </is>
      </c>
      <c r="G1498" t="n">
        <v>0</v>
      </c>
      <c r="H1498" t="inlineStr"/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D1498" t="inlineStr"/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E1499" t="inlineStr"/>
      <c r="F1499" t="inlineStr">
        <is>
          <t>2025-06-04</t>
        </is>
      </c>
      <c r="G1499" t="n">
        <v>0</v>
      </c>
      <c r="H1499" t="inlineStr"/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D1499" t="inlineStr"/>
      <c r="AE1499" t="n">
        <v>2720</v>
      </c>
      <c r="AF1499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2025-06-04T22:28:51Z</dcterms:modified>
  <cp:lastModifiedBy>Aleix Borrella Colomé</cp:lastModifiedBy>
</cp:coreProperties>
</file>