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2025-06-25</t>
        </is>
      </c>
      <c r="G21" s="11" t="n">
        <v>275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2025-06-25</t>
        </is>
      </c>
      <c r="G26" s="11" t="n">
        <v>275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2025-06-25</t>
        </is>
      </c>
      <c r="G27" s="11" t="n">
        <v>275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2025-06-25</t>
        </is>
      </c>
      <c r="G94" s="11" t="n">
        <v>118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2025-06-25</t>
        </is>
      </c>
      <c r="G97" s="11" t="n">
        <v>118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2025-06-25</t>
        </is>
      </c>
      <c r="G130" s="11" t="n">
        <v>57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2025-06-25</t>
        </is>
      </c>
      <c r="G131" s="11" t="n">
        <v>57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2025-06-25</t>
        </is>
      </c>
      <c r="G133" s="11" t="n">
        <v>57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2025-06-25</t>
        </is>
      </c>
      <c r="G134" s="11" t="n">
        <v>57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2025-06-25</t>
        </is>
      </c>
      <c r="G135" s="11" t="n">
        <v>57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2025-06-25</t>
        </is>
      </c>
      <c r="G136" s="11" t="n">
        <v>57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2025-06-25</t>
        </is>
      </c>
      <c r="G137" s="11" t="n">
        <v>57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2025-06-25</t>
        </is>
      </c>
      <c r="G138" s="11" t="n">
        <v>57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2025-06-25</t>
        </is>
      </c>
      <c r="G139" s="11" t="n">
        <v>57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2025-06-25</t>
        </is>
      </c>
      <c r="G140" s="11" t="n">
        <v>57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2025-06-25</t>
        </is>
      </c>
      <c r="G141" s="11" t="n">
        <v>57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2025-06-25</t>
        </is>
      </c>
      <c r="G143" s="11" t="n">
        <v>57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2025-06-25</t>
        </is>
      </c>
      <c r="G145" s="11" t="n">
        <v>57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2025-06-25</t>
        </is>
      </c>
      <c r="G146" s="11" t="n">
        <v>57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2025-06-25</t>
        </is>
      </c>
      <c r="G147" s="11" t="n">
        <v>57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2025-06-25</t>
        </is>
      </c>
      <c r="G148" s="11" t="n">
        <v>57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2025-06-25</t>
        </is>
      </c>
      <c r="G149" s="11" t="n">
        <v>57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2025-06-25</t>
        </is>
      </c>
      <c r="G151" s="11" t="n">
        <v>57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2025-06-25</t>
        </is>
      </c>
      <c r="G153" s="11" t="n">
        <v>57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2025-06-25</t>
        </is>
      </c>
      <c r="G154" s="11" t="n">
        <v>57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2025-06-25</t>
        </is>
      </c>
      <c r="G155" s="11" t="n">
        <v>57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2025-06-25</t>
        </is>
      </c>
      <c r="G158" s="11" t="n">
        <v>57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2025-06-25</t>
        </is>
      </c>
      <c r="G165" s="11" t="n">
        <v>28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2025-06-25</t>
        </is>
      </c>
      <c r="G167" s="11" t="n">
        <v>23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2025-06-25</t>
        </is>
      </c>
      <c r="G168" s="11" t="n">
        <v>20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2025-06-25</t>
        </is>
      </c>
      <c r="G169" s="11" t="n">
        <v>12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2025-06-25</t>
        </is>
      </c>
      <c r="G170" s="11" t="n">
        <v>0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2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E1996" t="inlineStr"/>
      <c r="F1996" t="inlineStr">
        <is>
          <t>2025-06-25</t>
        </is>
      </c>
      <c r="G1996" t="n">
        <v>0</v>
      </c>
      <c r="H1996" t="inlineStr"/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D1996" t="inlineStr"/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E1997" t="inlineStr"/>
      <c r="F1997" t="inlineStr">
        <is>
          <t>2025-06-25</t>
        </is>
      </c>
      <c r="G1997" t="n">
        <v>0</v>
      </c>
      <c r="H1997" t="inlineStr"/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D1997" t="inlineStr"/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E1998" t="inlineStr"/>
      <c r="F1998" t="inlineStr">
        <is>
          <t>2025-06-25</t>
        </is>
      </c>
      <c r="G1998" t="n">
        <v>0</v>
      </c>
      <c r="H1998" t="inlineStr"/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D1998" t="inlineStr"/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E1999" t="inlineStr"/>
      <c r="F1999" t="inlineStr">
        <is>
          <t>2025-06-25</t>
        </is>
      </c>
      <c r="G1999" t="n">
        <v>0</v>
      </c>
      <c r="H1999" t="inlineStr"/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D1999" t="inlineStr"/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E2000" t="inlineStr"/>
      <c r="F2000" t="inlineStr">
        <is>
          <t>2025-06-25</t>
        </is>
      </c>
      <c r="G2000" t="n">
        <v>0</v>
      </c>
      <c r="H2000" t="inlineStr"/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D2000" t="inlineStr"/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E2001" t="inlineStr"/>
      <c r="F2001" t="inlineStr">
        <is>
          <t>2025-06-25</t>
        </is>
      </c>
      <c r="G2001" t="n">
        <v>0</v>
      </c>
      <c r="H2001" t="inlineStr"/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D2001" t="inlineStr"/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E2002" t="inlineStr"/>
      <c r="F2002" t="inlineStr">
        <is>
          <t>2025-06-25</t>
        </is>
      </c>
      <c r="G2002" t="n">
        <v>0</v>
      </c>
      <c r="H2002" t="inlineStr"/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D2002" t="inlineStr"/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E2003" t="inlineStr"/>
      <c r="F2003" t="inlineStr">
        <is>
          <t>2025-06-25</t>
        </is>
      </c>
      <c r="G2003" t="n">
        <v>0</v>
      </c>
      <c r="H2003" t="inlineStr"/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D2003" t="inlineStr"/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E2004" t="inlineStr"/>
      <c r="F2004" t="inlineStr">
        <is>
          <t>2025-06-25</t>
        </is>
      </c>
      <c r="G2004" t="n">
        <v>0</v>
      </c>
      <c r="H2004" t="inlineStr"/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D2004" t="inlineStr"/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E2005" t="inlineStr"/>
      <c r="F2005" t="inlineStr">
        <is>
          <t>2025-06-25</t>
        </is>
      </c>
      <c r="G2005" t="n">
        <v>0</v>
      </c>
      <c r="H2005" t="inlineStr"/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D2005" t="inlineStr"/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E2006" t="inlineStr"/>
      <c r="F2006" t="inlineStr">
        <is>
          <t>2025-06-25</t>
        </is>
      </c>
      <c r="G2006" t="n">
        <v>0</v>
      </c>
      <c r="H2006" t="inlineStr"/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D2006" t="inlineStr"/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E2007" t="inlineStr"/>
      <c r="F2007" t="inlineStr">
        <is>
          <t>2025-06-25</t>
        </is>
      </c>
      <c r="G2007" t="n">
        <v>0</v>
      </c>
      <c r="H2007" t="inlineStr"/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D2007" t="inlineStr"/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E2008" t="inlineStr"/>
      <c r="F2008" t="inlineStr">
        <is>
          <t>2025-06-25</t>
        </is>
      </c>
      <c r="G2008" t="n">
        <v>0</v>
      </c>
      <c r="H2008" t="inlineStr"/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D2008" t="inlineStr"/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E2009" t="inlineStr"/>
      <c r="F2009" t="inlineStr">
        <is>
          <t>2025-06-25</t>
        </is>
      </c>
      <c r="G2009" t="n">
        <v>0</v>
      </c>
      <c r="H2009" t="inlineStr"/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D2009" t="inlineStr"/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E2010" t="inlineStr"/>
      <c r="F2010" t="inlineStr">
        <is>
          <t>2025-06-25</t>
        </is>
      </c>
      <c r="G2010" t="n">
        <v>0</v>
      </c>
      <c r="H2010" t="inlineStr"/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D2010" t="inlineStr"/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E2011" t="inlineStr"/>
      <c r="F2011" t="inlineStr">
        <is>
          <t>2025-06-25</t>
        </is>
      </c>
      <c r="G2011" t="n">
        <v>0</v>
      </c>
      <c r="H2011" t="inlineStr"/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D2011" t="inlineStr"/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E2012" t="inlineStr"/>
      <c r="F2012" t="inlineStr">
        <is>
          <t>2025-06-25</t>
        </is>
      </c>
      <c r="G2012" t="n">
        <v>0</v>
      </c>
      <c r="H2012" t="inlineStr"/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D2012" t="inlineStr"/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E2013" t="inlineStr"/>
      <c r="F2013" t="inlineStr">
        <is>
          <t>2025-06-25</t>
        </is>
      </c>
      <c r="G2013" t="n">
        <v>0</v>
      </c>
      <c r="H2013" t="inlineStr"/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D2013" t="inlineStr"/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E2014" t="inlineStr"/>
      <c r="F2014" t="inlineStr">
        <is>
          <t>2025-06-25</t>
        </is>
      </c>
      <c r="G2014" t="n">
        <v>0</v>
      </c>
      <c r="H2014" t="inlineStr"/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D2014" t="inlineStr"/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E2015" t="inlineStr"/>
      <c r="F2015" t="inlineStr">
        <is>
          <t>2025-06-25</t>
        </is>
      </c>
      <c r="G2015" t="n">
        <v>0</v>
      </c>
      <c r="H2015" t="inlineStr"/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D2015" t="inlineStr"/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E2016" t="inlineStr"/>
      <c r="F2016" t="inlineStr">
        <is>
          <t>2025-06-25</t>
        </is>
      </c>
      <c r="G2016" t="n">
        <v>0</v>
      </c>
      <c r="H2016" t="inlineStr"/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D2016" t="inlineStr"/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E2017" t="inlineStr"/>
      <c r="F2017" t="inlineStr">
        <is>
          <t>2025-06-25</t>
        </is>
      </c>
      <c r="G2017" t="n">
        <v>0</v>
      </c>
      <c r="H2017" t="inlineStr"/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D2017" t="inlineStr"/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E2018" t="inlineStr"/>
      <c r="F2018" t="inlineStr">
        <is>
          <t>2025-06-25</t>
        </is>
      </c>
      <c r="G2018" t="n">
        <v>0</v>
      </c>
      <c r="H2018" t="inlineStr"/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D2018" t="inlineStr"/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E2019" t="inlineStr"/>
      <c r="F2019" t="inlineStr">
        <is>
          <t>2025-06-25</t>
        </is>
      </c>
      <c r="G2019" t="n">
        <v>0</v>
      </c>
      <c r="H2019" t="inlineStr"/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D2019" t="inlineStr"/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E2020" t="inlineStr"/>
      <c r="F2020" t="inlineStr">
        <is>
          <t>2025-06-25</t>
        </is>
      </c>
      <c r="G2020" t="n">
        <v>0</v>
      </c>
      <c r="H2020" t="inlineStr"/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D2020" t="inlineStr"/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E2021" t="inlineStr"/>
      <c r="F2021" t="inlineStr">
        <is>
          <t>2025-06-25</t>
        </is>
      </c>
      <c r="G2021" t="n">
        <v>0</v>
      </c>
      <c r="H2021" t="inlineStr"/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D2021" t="inlineStr"/>
      <c r="AE2021" t="n">
        <v>2720</v>
      </c>
      <c r="AF2021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2025-06-25T22:30:24Z</dcterms:modified>
  <cp:lastModifiedBy>Aleix Borrella Colomé</cp:lastModifiedBy>
</cp:coreProperties>
</file>