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9" fillId="0" borderId="0"/>
  </cellStyleXfs>
  <cellXfs count="122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2024-11-14</t>
        </is>
      </c>
      <c r="G8" s="10" t="n">
        <v>52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2024-11-14</t>
        </is>
      </c>
      <c r="G11" s="10" t="n">
        <v>52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2024-11-14</t>
        </is>
      </c>
      <c r="G12" s="10" t="n">
        <v>52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2024-11-14</t>
        </is>
      </c>
      <c r="G14" s="10" t="n">
        <v>52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2024-11-14</t>
        </is>
      </c>
      <c r="G16" s="10" t="n">
        <v>52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2024-11-14</t>
        </is>
      </c>
      <c r="G17" s="10" t="n">
        <v>52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2024-11-14</t>
        </is>
      </c>
      <c r="G18" s="10" t="n">
        <v>52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2024-11-14</t>
        </is>
      </c>
      <c r="G19" s="10" t="n">
        <v>52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2024-11-14</t>
        </is>
      </c>
      <c r="G20" s="10" t="n">
        <v>52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2024-11-14</t>
        </is>
      </c>
      <c r="G21" s="10" t="n">
        <v>52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2024-11-14</t>
        </is>
      </c>
      <c r="G22" s="10" t="n">
        <v>52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2024-11-14</t>
        </is>
      </c>
      <c r="G23" s="10" t="n">
        <v>52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2024-11-14</t>
        </is>
      </c>
      <c r="G24" s="10" t="n">
        <v>52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2024-11-14</t>
        </is>
      </c>
      <c r="G25" s="10" t="n">
        <v>52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2024-11-14</t>
        </is>
      </c>
      <c r="G26" s="10" t="n">
        <v>52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2024-11-14</t>
        </is>
      </c>
      <c r="G27" s="10" t="n">
        <v>52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2024-11-14</t>
        </is>
      </c>
      <c r="G28" s="10" t="n">
        <v>52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2024-11-14</t>
        </is>
      </c>
      <c r="G30" s="10" t="n">
        <v>52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2024-11-14</t>
        </is>
      </c>
      <c r="G31" s="10" t="n">
        <v>52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2024-11-14</t>
        </is>
      </c>
      <c r="G32" s="10" t="n">
        <v>52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2024-11-14</t>
        </is>
      </c>
      <c r="G36" s="60" t="n">
        <v>52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2024-11-14</t>
        </is>
      </c>
      <c r="G37" s="10" t="n">
        <v>52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2024-11-14</t>
        </is>
      </c>
      <c r="G38" s="10" t="n">
        <v>52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2024-11-14</t>
        </is>
      </c>
      <c r="G39" s="10" t="n">
        <v>52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2024-11-14</t>
        </is>
      </c>
      <c r="G40" s="10" t="n">
        <v>52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2024-11-14</t>
        </is>
      </c>
      <c r="G42" s="10" t="n">
        <v>50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2024-11-14</t>
        </is>
      </c>
      <c r="G45" s="10" t="n">
        <v>50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2024-11-14</t>
        </is>
      </c>
      <c r="G46" s="10" t="n">
        <v>50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2024-11-14</t>
        </is>
      </c>
      <c r="G47" s="10" t="n">
        <v>50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2024-11-14</t>
        </is>
      </c>
      <c r="G50" s="10" t="n">
        <v>44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2024-11-14</t>
        </is>
      </c>
      <c r="G51" s="10" t="n">
        <v>42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2024-11-14</t>
        </is>
      </c>
      <c r="G53" s="10" t="n">
        <v>34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2024-11-14</t>
        </is>
      </c>
      <c r="G55" s="10" t="n">
        <v>23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2024-11-14</t>
        </is>
      </c>
      <c r="G56" s="10" t="n">
        <v>23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2024-11-14</t>
        </is>
      </c>
      <c r="G61" s="10" t="n">
        <v>2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7" t="n"/>
      <c r="I63" s="120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7" t="n"/>
      <c r="AE63" s="12" t="n"/>
      <c r="AF63" s="12" t="n"/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2024-11-14T20:30:50Z</dcterms:modified>
  <cp:lastModifiedBy>Aleix Borrella Colomé</cp:lastModifiedBy>
</cp:coreProperties>
</file>