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2025-06-19</t>
        </is>
      </c>
      <c r="G21" s="11" t="n">
        <v>269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2025-06-19</t>
        </is>
      </c>
      <c r="G26" s="11" t="n">
        <v>269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2025-06-19</t>
        </is>
      </c>
      <c r="G27" s="11" t="n">
        <v>269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2025-06-19</t>
        </is>
      </c>
      <c r="G94" s="11" t="n">
        <v>112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2025-06-19</t>
        </is>
      </c>
      <c r="G97" s="11" t="n">
        <v>112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2025-06-19</t>
        </is>
      </c>
      <c r="G130" s="11" t="n">
        <v>51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2025-06-19</t>
        </is>
      </c>
      <c r="G131" s="11" t="n">
        <v>51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2025-06-19</t>
        </is>
      </c>
      <c r="G133" s="11" t="n">
        <v>51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2025-06-19</t>
        </is>
      </c>
      <c r="G134" s="11" t="n">
        <v>51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2025-06-19</t>
        </is>
      </c>
      <c r="G135" s="11" t="n">
        <v>51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2025-06-19</t>
        </is>
      </c>
      <c r="G136" s="11" t="n">
        <v>51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2025-06-19</t>
        </is>
      </c>
      <c r="G137" s="11" t="n">
        <v>51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2025-06-19</t>
        </is>
      </c>
      <c r="G138" s="11" t="n">
        <v>51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2025-06-19</t>
        </is>
      </c>
      <c r="G139" s="11" t="n">
        <v>51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2025-06-19</t>
        </is>
      </c>
      <c r="G140" s="11" t="n">
        <v>51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2025-06-19</t>
        </is>
      </c>
      <c r="G141" s="11" t="n">
        <v>51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2025-06-19</t>
        </is>
      </c>
      <c r="G143" s="11" t="n">
        <v>51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2025-06-19</t>
        </is>
      </c>
      <c r="G145" s="11" t="n">
        <v>51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2025-06-19</t>
        </is>
      </c>
      <c r="G146" s="11" t="n">
        <v>51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2025-06-19</t>
        </is>
      </c>
      <c r="G147" s="11" t="n">
        <v>51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2025-06-19</t>
        </is>
      </c>
      <c r="G148" s="11" t="n">
        <v>51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2025-06-19</t>
        </is>
      </c>
      <c r="G149" s="11" t="n">
        <v>51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2025-06-19</t>
        </is>
      </c>
      <c r="G150" s="11" t="n">
        <v>51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2025-06-19</t>
        </is>
      </c>
      <c r="G151" s="11" t="n">
        <v>51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2025-06-19</t>
        </is>
      </c>
      <c r="G153" s="11" t="n">
        <v>51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2025-06-19</t>
        </is>
      </c>
      <c r="G154" s="11" t="n">
        <v>51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2025-06-19</t>
        </is>
      </c>
      <c r="G155" s="11" t="n">
        <v>51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2025-06-19</t>
        </is>
      </c>
      <c r="G158" s="11" t="n">
        <v>51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2025-06-19</t>
        </is>
      </c>
      <c r="G165" s="11" t="n">
        <v>22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2025-06-19</t>
        </is>
      </c>
      <c r="G167" s="11" t="n">
        <v>17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2025-06-19</t>
        </is>
      </c>
      <c r="G168" s="11" t="n">
        <v>14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2025-06-19</t>
        </is>
      </c>
      <c r="G169" s="11" t="n">
        <v>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7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E1853" t="inlineStr"/>
      <c r="F1853" t="inlineStr">
        <is>
          <t>2025-06-19</t>
        </is>
      </c>
      <c r="G1853" t="n">
        <v>0</v>
      </c>
      <c r="H1853" t="inlineStr"/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D1853" t="inlineStr"/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E1854" t="inlineStr"/>
      <c r="F1854" t="inlineStr">
        <is>
          <t>2025-06-19</t>
        </is>
      </c>
      <c r="G1854" t="n">
        <v>0</v>
      </c>
      <c r="H1854" t="inlineStr"/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D1854" t="inlineStr"/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E1855" t="inlineStr"/>
      <c r="F1855" t="inlineStr">
        <is>
          <t>2025-06-19</t>
        </is>
      </c>
      <c r="G1855" t="n">
        <v>0</v>
      </c>
      <c r="H1855" t="inlineStr"/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D1855" t="inlineStr"/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E1856" t="inlineStr"/>
      <c r="F1856" t="inlineStr">
        <is>
          <t>2025-06-19</t>
        </is>
      </c>
      <c r="G1856" t="n">
        <v>0</v>
      </c>
      <c r="H1856" t="inlineStr"/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D1856" t="inlineStr"/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E1857" t="inlineStr"/>
      <c r="F1857" t="inlineStr">
        <is>
          <t>2025-06-19</t>
        </is>
      </c>
      <c r="G1857" t="n">
        <v>0</v>
      </c>
      <c r="H1857" t="inlineStr"/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D1857" t="inlineStr"/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E1858" t="inlineStr"/>
      <c r="F1858" t="inlineStr">
        <is>
          <t>2025-06-19</t>
        </is>
      </c>
      <c r="G1858" t="n">
        <v>0</v>
      </c>
      <c r="H1858" t="inlineStr"/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D1858" t="inlineStr"/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E1859" t="inlineStr"/>
      <c r="F1859" t="inlineStr">
        <is>
          <t>2025-06-19</t>
        </is>
      </c>
      <c r="G1859" t="n">
        <v>0</v>
      </c>
      <c r="H1859" t="inlineStr"/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D1859" t="inlineStr"/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E1860" t="inlineStr"/>
      <c r="F1860" t="inlineStr">
        <is>
          <t>2025-06-19</t>
        </is>
      </c>
      <c r="G1860" t="n">
        <v>0</v>
      </c>
      <c r="H1860" t="inlineStr"/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D1860" t="inlineStr"/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E1861" t="inlineStr"/>
      <c r="F1861" t="inlineStr">
        <is>
          <t>2025-06-19</t>
        </is>
      </c>
      <c r="G1861" t="n">
        <v>0</v>
      </c>
      <c r="H1861" t="inlineStr"/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D1861" t="inlineStr"/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E1862" t="inlineStr"/>
      <c r="F1862" t="inlineStr">
        <is>
          <t>2025-06-19</t>
        </is>
      </c>
      <c r="G1862" t="n">
        <v>0</v>
      </c>
      <c r="H1862" t="inlineStr"/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D1862" t="inlineStr"/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E1863" t="inlineStr"/>
      <c r="F1863" t="inlineStr">
        <is>
          <t>2025-06-19</t>
        </is>
      </c>
      <c r="G1863" t="n">
        <v>0</v>
      </c>
      <c r="H1863" t="inlineStr"/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D1863" t="inlineStr"/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E1864" t="inlineStr"/>
      <c r="F1864" t="inlineStr">
        <is>
          <t>2025-06-19</t>
        </is>
      </c>
      <c r="G1864" t="n">
        <v>0</v>
      </c>
      <c r="H1864" t="inlineStr"/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D1864" t="inlineStr"/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E1865" t="inlineStr"/>
      <c r="F1865" t="inlineStr">
        <is>
          <t>2025-06-19</t>
        </is>
      </c>
      <c r="G1865" t="n">
        <v>0</v>
      </c>
      <c r="H1865" t="inlineStr"/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D1865" t="inlineStr"/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E1866" t="inlineStr"/>
      <c r="F1866" t="inlineStr">
        <is>
          <t>2025-06-19</t>
        </is>
      </c>
      <c r="G1866" t="n">
        <v>0</v>
      </c>
      <c r="H1866" t="inlineStr"/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D1866" t="inlineStr"/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E1867" t="inlineStr"/>
      <c r="F1867" t="inlineStr">
        <is>
          <t>2025-06-19</t>
        </is>
      </c>
      <c r="G1867" t="n">
        <v>0</v>
      </c>
      <c r="H1867" t="inlineStr"/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D1867" t="inlineStr"/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E1868" t="inlineStr"/>
      <c r="F1868" t="inlineStr">
        <is>
          <t>2025-06-19</t>
        </is>
      </c>
      <c r="G1868" t="n">
        <v>0</v>
      </c>
      <c r="H1868" t="inlineStr"/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D1868" t="inlineStr"/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E1869" t="inlineStr"/>
      <c r="F1869" t="inlineStr">
        <is>
          <t>2025-06-19</t>
        </is>
      </c>
      <c r="G1869" t="n">
        <v>0</v>
      </c>
      <c r="H1869" t="inlineStr"/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D1869" t="inlineStr"/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E1870" t="inlineStr"/>
      <c r="F1870" t="inlineStr">
        <is>
          <t>2025-06-19</t>
        </is>
      </c>
      <c r="G1870" t="n">
        <v>0</v>
      </c>
      <c r="H1870" t="inlineStr"/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D1870" t="inlineStr"/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E1871" t="inlineStr"/>
      <c r="F1871" t="inlineStr">
        <is>
          <t>2025-06-19</t>
        </is>
      </c>
      <c r="G1871" t="n">
        <v>0</v>
      </c>
      <c r="H1871" t="inlineStr"/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D1871" t="inlineStr"/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E1872" t="inlineStr"/>
      <c r="F1872" t="inlineStr">
        <is>
          <t>2025-06-19</t>
        </is>
      </c>
      <c r="G1872" t="n">
        <v>0</v>
      </c>
      <c r="H1872" t="inlineStr"/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D1872" t="inlineStr"/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E1873" t="inlineStr"/>
      <c r="F1873" t="inlineStr">
        <is>
          <t>2025-06-19</t>
        </is>
      </c>
      <c r="G1873" t="n">
        <v>0</v>
      </c>
      <c r="H1873" t="inlineStr"/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D1873" t="inlineStr"/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E1874" t="inlineStr"/>
      <c r="F1874" t="inlineStr">
        <is>
          <t>2025-06-19</t>
        </is>
      </c>
      <c r="G1874" t="n">
        <v>0</v>
      </c>
      <c r="H1874" t="inlineStr"/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D1874" t="inlineStr"/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E1875" t="inlineStr"/>
      <c r="F1875" t="inlineStr">
        <is>
          <t>2025-06-19</t>
        </is>
      </c>
      <c r="G1875" t="n">
        <v>0</v>
      </c>
      <c r="H1875" t="inlineStr"/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D1875" t="inlineStr"/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E1876" t="inlineStr"/>
      <c r="F1876" t="inlineStr">
        <is>
          <t>2025-06-19</t>
        </is>
      </c>
      <c r="G1876" t="n">
        <v>0</v>
      </c>
      <c r="H1876" t="inlineStr"/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D1876" t="inlineStr"/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E1877" t="inlineStr"/>
      <c r="F1877" t="inlineStr">
        <is>
          <t>2025-06-19</t>
        </is>
      </c>
      <c r="G1877" t="n">
        <v>0</v>
      </c>
      <c r="H1877" t="inlineStr"/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D1877" t="inlineStr"/>
      <c r="AE1877" t="n">
        <v>2720</v>
      </c>
      <c r="AF187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2025-06-19T22:29:54Z</dcterms:modified>
  <cp:lastModifiedBy>Aleix Borrella Colomé</cp:lastModifiedBy>
</cp:coreProperties>
</file>