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2025-05-24</t>
        </is>
      </c>
      <c r="G21" s="11" t="n">
        <v>243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2025-05-24</t>
        </is>
      </c>
      <c r="G26" s="11" t="n">
        <v>243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2025-05-24</t>
        </is>
      </c>
      <c r="G27" s="11" t="n">
        <v>243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2025-05-24</t>
        </is>
      </c>
      <c r="G94" s="11" t="n">
        <v>86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2025-05-24</t>
        </is>
      </c>
      <c r="G97" s="11" t="n">
        <v>86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2025-05-24</t>
        </is>
      </c>
      <c r="G128" s="11" t="n">
        <v>25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2025-05-24</t>
        </is>
      </c>
      <c r="G129" s="11" t="n">
        <v>25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2025-05-24</t>
        </is>
      </c>
      <c r="G130" s="11" t="n">
        <v>25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2025-05-24</t>
        </is>
      </c>
      <c r="G131" s="11" t="n">
        <v>25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2025-05-24</t>
        </is>
      </c>
      <c r="G133" s="11" t="n">
        <v>25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2025-05-24</t>
        </is>
      </c>
      <c r="G134" s="11" t="n">
        <v>25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2025-05-24</t>
        </is>
      </c>
      <c r="G135" s="11" t="n">
        <v>25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2025-05-24</t>
        </is>
      </c>
      <c r="G136" s="11" t="n">
        <v>25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2025-05-24</t>
        </is>
      </c>
      <c r="G137" s="11" t="n">
        <v>25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2025-05-24</t>
        </is>
      </c>
      <c r="G138" s="11" t="n">
        <v>25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2025-05-24</t>
        </is>
      </c>
      <c r="G139" s="11" t="n">
        <v>25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2025-05-24</t>
        </is>
      </c>
      <c r="G140" s="11" t="n">
        <v>25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2025-05-24</t>
        </is>
      </c>
      <c r="G141" s="11" t="n">
        <v>25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2025-05-24</t>
        </is>
      </c>
      <c r="G142" s="11" t="n">
        <v>25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2025-05-24</t>
        </is>
      </c>
      <c r="G143" s="11" t="n">
        <v>25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2025-05-24</t>
        </is>
      </c>
      <c r="G145" s="11" t="n">
        <v>25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2025-05-24</t>
        </is>
      </c>
      <c r="G146" s="11" t="n">
        <v>25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2025-05-24</t>
        </is>
      </c>
      <c r="G147" s="11" t="n">
        <v>25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2025-05-24</t>
        </is>
      </c>
      <c r="G148" s="11" t="n">
        <v>25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2025-05-24</t>
        </is>
      </c>
      <c r="G149" s="11" t="n">
        <v>25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2025-05-24</t>
        </is>
      </c>
      <c r="G150" s="11" t="n">
        <v>25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2025-05-24</t>
        </is>
      </c>
      <c r="G151" s="11" t="n">
        <v>25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2025-05-24</t>
        </is>
      </c>
      <c r="G153" s="11" t="n">
        <v>25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2025-05-24</t>
        </is>
      </c>
      <c r="G154" s="11" t="n">
        <v>25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2025-05-24</t>
        </is>
      </c>
      <c r="G155" s="11" t="n">
        <v>25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2025-05-24</t>
        </is>
      </c>
      <c r="G157" s="11" t="n">
        <v>25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2025-05-24</t>
        </is>
      </c>
      <c r="G158" s="11" t="n">
        <v>25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2025-05-24</t>
        </is>
      </c>
      <c r="G160" s="11" t="n">
        <v>16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2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E1205" t="inlineStr"/>
      <c r="F1205" t="inlineStr">
        <is>
          <t>2025-05-24</t>
        </is>
      </c>
      <c r="G1205" t="n">
        <v>0</v>
      </c>
      <c r="H1205" t="inlineStr"/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D1205" t="inlineStr"/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E1206" t="inlineStr"/>
      <c r="F1206" t="inlineStr">
        <is>
          <t>2025-05-24</t>
        </is>
      </c>
      <c r="G1206" t="n">
        <v>0</v>
      </c>
      <c r="H1206" t="inlineStr"/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D1206" t="inlineStr"/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E1207" t="inlineStr"/>
      <c r="F1207" t="inlineStr">
        <is>
          <t>2025-05-24</t>
        </is>
      </c>
      <c r="G1207" t="n">
        <v>0</v>
      </c>
      <c r="H1207" t="inlineStr"/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D1207" t="inlineStr"/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E1208" t="inlineStr"/>
      <c r="F1208" t="inlineStr">
        <is>
          <t>2025-05-24</t>
        </is>
      </c>
      <c r="G1208" t="n">
        <v>0</v>
      </c>
      <c r="H1208" t="inlineStr"/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D1208" t="inlineStr"/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E1209" t="inlineStr"/>
      <c r="F1209" t="inlineStr">
        <is>
          <t>2025-05-24</t>
        </is>
      </c>
      <c r="G1209" t="n">
        <v>0</v>
      </c>
      <c r="H1209" t="inlineStr"/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D1209" t="inlineStr"/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E1210" t="inlineStr"/>
      <c r="F1210" t="inlineStr">
        <is>
          <t>2025-05-24</t>
        </is>
      </c>
      <c r="G1210" t="n">
        <v>0</v>
      </c>
      <c r="H1210" t="inlineStr"/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D1210" t="inlineStr"/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E1211" t="inlineStr"/>
      <c r="F1211" t="inlineStr">
        <is>
          <t>2025-05-24</t>
        </is>
      </c>
      <c r="G1211" t="n">
        <v>0</v>
      </c>
      <c r="H1211" t="inlineStr"/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D1211" t="inlineStr"/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E1212" t="inlineStr"/>
      <c r="F1212" t="inlineStr">
        <is>
          <t>2025-05-24</t>
        </is>
      </c>
      <c r="G1212" t="n">
        <v>0</v>
      </c>
      <c r="H1212" t="inlineStr"/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D1212" t="inlineStr"/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E1213" t="inlineStr"/>
      <c r="F1213" t="inlineStr">
        <is>
          <t>2025-05-24</t>
        </is>
      </c>
      <c r="G1213" t="n">
        <v>0</v>
      </c>
      <c r="H1213" t="inlineStr"/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D1213" t="inlineStr"/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E1214" t="inlineStr"/>
      <c r="F1214" t="inlineStr">
        <is>
          <t>2025-05-24</t>
        </is>
      </c>
      <c r="G1214" t="n">
        <v>0</v>
      </c>
      <c r="H1214" t="inlineStr"/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D1214" t="inlineStr"/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E1215" t="inlineStr"/>
      <c r="F1215" t="inlineStr">
        <is>
          <t>2025-05-24</t>
        </is>
      </c>
      <c r="G1215" t="n">
        <v>0</v>
      </c>
      <c r="H1215" t="inlineStr"/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D1215" t="inlineStr"/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E1216" t="inlineStr"/>
      <c r="F1216" t="inlineStr">
        <is>
          <t>2025-05-24</t>
        </is>
      </c>
      <c r="G1216" t="n">
        <v>0</v>
      </c>
      <c r="H1216" t="inlineStr"/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D1216" t="inlineStr"/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E1217" t="inlineStr"/>
      <c r="F1217" t="inlineStr">
        <is>
          <t>2025-05-24</t>
        </is>
      </c>
      <c r="G1217" t="n">
        <v>0</v>
      </c>
      <c r="H1217" t="inlineStr"/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D1217" t="inlineStr"/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E1218" t="inlineStr"/>
      <c r="F1218" t="inlineStr">
        <is>
          <t>2025-05-24</t>
        </is>
      </c>
      <c r="G1218" t="n">
        <v>0</v>
      </c>
      <c r="H1218" t="inlineStr"/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D1218" t="inlineStr"/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E1219" t="inlineStr"/>
      <c r="F1219" t="inlineStr">
        <is>
          <t>2025-05-24</t>
        </is>
      </c>
      <c r="G1219" t="n">
        <v>0</v>
      </c>
      <c r="H1219" t="inlineStr"/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D1219" t="inlineStr"/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E1220" t="inlineStr"/>
      <c r="F1220" t="inlineStr">
        <is>
          <t>2025-05-24</t>
        </is>
      </c>
      <c r="G1220" t="n">
        <v>0</v>
      </c>
      <c r="H1220" t="inlineStr"/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D1220" t="inlineStr"/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E1221" t="inlineStr"/>
      <c r="F1221" t="inlineStr">
        <is>
          <t>2025-05-24</t>
        </is>
      </c>
      <c r="G1221" t="n">
        <v>0</v>
      </c>
      <c r="H1221" t="inlineStr"/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D1221" t="inlineStr"/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E1222" t="inlineStr"/>
      <c r="F1222" t="inlineStr">
        <is>
          <t>2025-05-24</t>
        </is>
      </c>
      <c r="G1222" t="n">
        <v>0</v>
      </c>
      <c r="H1222" t="inlineStr"/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D1222" t="inlineStr"/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E1223" t="inlineStr"/>
      <c r="F1223" t="inlineStr">
        <is>
          <t>2025-05-24</t>
        </is>
      </c>
      <c r="G1223" t="n">
        <v>0</v>
      </c>
      <c r="H1223" t="inlineStr"/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D1223" t="inlineStr"/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E1224" t="inlineStr"/>
      <c r="F1224" t="inlineStr">
        <is>
          <t>2025-05-24</t>
        </is>
      </c>
      <c r="G1224" t="n">
        <v>0</v>
      </c>
      <c r="H1224" t="inlineStr"/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D1224" t="inlineStr"/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E1225" t="inlineStr"/>
      <c r="F1225" t="inlineStr">
        <is>
          <t>2025-05-24</t>
        </is>
      </c>
      <c r="G1225" t="n">
        <v>0</v>
      </c>
      <c r="H1225" t="inlineStr"/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D1225" t="inlineStr"/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E1226" t="inlineStr"/>
      <c r="F1226" t="inlineStr">
        <is>
          <t>2025-05-24</t>
        </is>
      </c>
      <c r="G1226" t="n">
        <v>0</v>
      </c>
      <c r="H1226" t="inlineStr"/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D1226" t="inlineStr"/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E1227" t="inlineStr"/>
      <c r="F1227" t="inlineStr">
        <is>
          <t>2025-05-24</t>
        </is>
      </c>
      <c r="G1227" t="n">
        <v>0</v>
      </c>
      <c r="H1227" t="inlineStr"/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D1227" t="inlineStr"/>
      <c r="AE1227" t="n">
        <v>2720</v>
      </c>
      <c r="AF1227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2025-05-24T22:28:54Z</dcterms:modified>
  <cp:lastModifiedBy>Aleix Borrella Colomé</cp:lastModifiedBy>
</cp:coreProperties>
</file>