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2025-06-07</t>
        </is>
      </c>
      <c r="G21" s="11" t="n">
        <v>257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2025-06-07</t>
        </is>
      </c>
      <c r="G26" s="11" t="n">
        <v>257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2025-06-07</t>
        </is>
      </c>
      <c r="G27" s="11" t="n">
        <v>257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2025-06-07</t>
        </is>
      </c>
      <c r="G94" s="11" t="n">
        <v>100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2025-06-07</t>
        </is>
      </c>
      <c r="G97" s="11" t="n">
        <v>100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2025-06-07</t>
        </is>
      </c>
      <c r="G128" s="11" t="n">
        <v>39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2025-06-07</t>
        </is>
      </c>
      <c r="G129" s="11" t="n">
        <v>39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2025-06-07</t>
        </is>
      </c>
      <c r="G130" s="11" t="n">
        <v>39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2025-06-07</t>
        </is>
      </c>
      <c r="G131" s="11" t="n">
        <v>39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2025-06-07</t>
        </is>
      </c>
      <c r="G133" s="11" t="n">
        <v>39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2025-06-07</t>
        </is>
      </c>
      <c r="G134" s="11" t="n">
        <v>39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2025-06-07</t>
        </is>
      </c>
      <c r="G135" s="11" t="n">
        <v>39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2025-06-07</t>
        </is>
      </c>
      <c r="G136" s="11" t="n">
        <v>39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2025-06-07</t>
        </is>
      </c>
      <c r="G137" s="11" t="n">
        <v>39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2025-06-07</t>
        </is>
      </c>
      <c r="G138" s="11" t="n">
        <v>39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2025-06-07</t>
        </is>
      </c>
      <c r="G139" s="11" t="n">
        <v>39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2025-06-07</t>
        </is>
      </c>
      <c r="G140" s="11" t="n">
        <v>39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2025-06-07</t>
        </is>
      </c>
      <c r="G141" s="11" t="n">
        <v>39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2025-06-07</t>
        </is>
      </c>
      <c r="G143" s="11" t="n">
        <v>39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2025-06-07</t>
        </is>
      </c>
      <c r="G145" s="11" t="n">
        <v>39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2025-06-07</t>
        </is>
      </c>
      <c r="G146" s="11" t="n">
        <v>39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2025-06-07</t>
        </is>
      </c>
      <c r="G147" s="11" t="n">
        <v>39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2025-06-07</t>
        </is>
      </c>
      <c r="G148" s="11" t="n">
        <v>39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2025-06-07</t>
        </is>
      </c>
      <c r="G149" s="11" t="n">
        <v>39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2025-06-07</t>
        </is>
      </c>
      <c r="G150" s="11" t="n">
        <v>39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2025-06-07</t>
        </is>
      </c>
      <c r="G151" s="11" t="n">
        <v>39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2025-06-07</t>
        </is>
      </c>
      <c r="G153" s="11" t="n">
        <v>39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2025-06-07</t>
        </is>
      </c>
      <c r="G154" s="11" t="n">
        <v>39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2025-06-07</t>
        </is>
      </c>
      <c r="G155" s="11" t="n">
        <v>39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2025-06-07</t>
        </is>
      </c>
      <c r="G158" s="11" t="n">
        <v>39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2025-06-07</t>
        </is>
      </c>
      <c r="G160" s="11" t="n">
        <v>30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2025-06-07</t>
        </is>
      </c>
      <c r="G164" s="11" t="n">
        <v>11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2025-06-07</t>
        </is>
      </c>
      <c r="G165" s="11" t="n">
        <v>10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2025-06-07</t>
        </is>
      </c>
      <c r="G166" s="11" t="n">
        <v>10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2025-06-07</t>
        </is>
      </c>
      <c r="G167" s="11" t="n">
        <v>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2025-06-07</t>
        </is>
      </c>
      <c r="G168" s="11" t="n">
        <v>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E1552" t="inlineStr"/>
      <c r="F1552" t="inlineStr">
        <is>
          <t>2025-06-07</t>
        </is>
      </c>
      <c r="G1552" t="n">
        <v>0</v>
      </c>
      <c r="H1552" t="inlineStr"/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D1552" t="inlineStr"/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E1553" t="inlineStr"/>
      <c r="F1553" t="inlineStr">
        <is>
          <t>2025-06-07</t>
        </is>
      </c>
      <c r="G1553" t="n">
        <v>0</v>
      </c>
      <c r="H1553" t="inlineStr"/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D1553" t="inlineStr"/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E1554" t="inlineStr"/>
      <c r="F1554" t="inlineStr">
        <is>
          <t>2025-06-07</t>
        </is>
      </c>
      <c r="G1554" t="n">
        <v>0</v>
      </c>
      <c r="H1554" t="inlineStr"/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D1554" t="inlineStr"/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E1555" t="inlineStr"/>
      <c r="F1555" t="inlineStr">
        <is>
          <t>2025-06-07</t>
        </is>
      </c>
      <c r="G1555" t="n">
        <v>0</v>
      </c>
      <c r="H1555" t="inlineStr"/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D1555" t="inlineStr"/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E1556" t="inlineStr"/>
      <c r="F1556" t="inlineStr">
        <is>
          <t>2025-06-07</t>
        </is>
      </c>
      <c r="G1556" t="n">
        <v>0</v>
      </c>
      <c r="H1556" t="inlineStr"/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D1556" t="inlineStr"/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E1557" t="inlineStr"/>
      <c r="F1557" t="inlineStr">
        <is>
          <t>2025-06-07</t>
        </is>
      </c>
      <c r="G1557" t="n">
        <v>0</v>
      </c>
      <c r="H1557" t="inlineStr"/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D1557" t="inlineStr"/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E1558" t="inlineStr"/>
      <c r="F1558" t="inlineStr">
        <is>
          <t>2025-06-07</t>
        </is>
      </c>
      <c r="G1558" t="n">
        <v>0</v>
      </c>
      <c r="H1558" t="inlineStr"/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D1558" t="inlineStr"/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E1559" t="inlineStr"/>
      <c r="F1559" t="inlineStr">
        <is>
          <t>2025-06-07</t>
        </is>
      </c>
      <c r="G1559" t="n">
        <v>0</v>
      </c>
      <c r="H1559" t="inlineStr"/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D1559" t="inlineStr"/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E1560" t="inlineStr"/>
      <c r="F1560" t="inlineStr">
        <is>
          <t>2025-06-07</t>
        </is>
      </c>
      <c r="G1560" t="n">
        <v>0</v>
      </c>
      <c r="H1560" t="inlineStr"/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D1560" t="inlineStr"/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E1561" t="inlineStr"/>
      <c r="F1561" t="inlineStr">
        <is>
          <t>2025-06-07</t>
        </is>
      </c>
      <c r="G1561" t="n">
        <v>0</v>
      </c>
      <c r="H1561" t="inlineStr"/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D1561" t="inlineStr"/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E1562" t="inlineStr"/>
      <c r="F1562" t="inlineStr">
        <is>
          <t>2025-06-07</t>
        </is>
      </c>
      <c r="G1562" t="n">
        <v>0</v>
      </c>
      <c r="H1562" t="inlineStr"/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D1562" t="inlineStr"/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E1563" t="inlineStr"/>
      <c r="F1563" t="inlineStr">
        <is>
          <t>2025-06-07</t>
        </is>
      </c>
      <c r="G1563" t="n">
        <v>0</v>
      </c>
      <c r="H1563" t="inlineStr"/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D1563" t="inlineStr"/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E1564" t="inlineStr"/>
      <c r="F1564" t="inlineStr">
        <is>
          <t>2025-06-07</t>
        </is>
      </c>
      <c r="G1564" t="n">
        <v>0</v>
      </c>
      <c r="H1564" t="inlineStr"/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D1564" t="inlineStr"/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E1565" t="inlineStr"/>
      <c r="F1565" t="inlineStr">
        <is>
          <t>2025-06-07</t>
        </is>
      </c>
      <c r="G1565" t="n">
        <v>0</v>
      </c>
      <c r="H1565" t="inlineStr"/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D1565" t="inlineStr"/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E1566" t="inlineStr"/>
      <c r="F1566" t="inlineStr">
        <is>
          <t>2025-06-07</t>
        </is>
      </c>
      <c r="G1566" t="n">
        <v>0</v>
      </c>
      <c r="H1566" t="inlineStr"/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D1566" t="inlineStr"/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E1567" t="inlineStr"/>
      <c r="F1567" t="inlineStr">
        <is>
          <t>2025-06-07</t>
        </is>
      </c>
      <c r="G1567" t="n">
        <v>0</v>
      </c>
      <c r="H1567" t="inlineStr"/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D1567" t="inlineStr"/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E1568" t="inlineStr"/>
      <c r="F1568" t="inlineStr">
        <is>
          <t>2025-06-07</t>
        </is>
      </c>
      <c r="G1568" t="n">
        <v>0</v>
      </c>
      <c r="H1568" t="inlineStr"/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D1568" t="inlineStr"/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E1569" t="inlineStr"/>
      <c r="F1569" t="inlineStr">
        <is>
          <t>2025-06-07</t>
        </is>
      </c>
      <c r="G1569" t="n">
        <v>0</v>
      </c>
      <c r="H1569" t="inlineStr"/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D1569" t="inlineStr"/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E1570" t="inlineStr"/>
      <c r="F1570" t="inlineStr">
        <is>
          <t>2025-06-07</t>
        </is>
      </c>
      <c r="G1570" t="n">
        <v>0</v>
      </c>
      <c r="H1570" t="inlineStr"/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D1570" t="inlineStr"/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E1571" t="inlineStr"/>
      <c r="F1571" t="inlineStr">
        <is>
          <t>2025-06-07</t>
        </is>
      </c>
      <c r="G1571" t="n">
        <v>0</v>
      </c>
      <c r="H1571" t="inlineStr"/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D1571" t="inlineStr"/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E1572" t="inlineStr"/>
      <c r="F1572" t="inlineStr">
        <is>
          <t>2025-06-07</t>
        </is>
      </c>
      <c r="G1572" t="n">
        <v>0</v>
      </c>
      <c r="H1572" t="inlineStr"/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D1572" t="inlineStr"/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E1573" t="inlineStr"/>
      <c r="F1573" t="inlineStr">
        <is>
          <t>2025-06-07</t>
        </is>
      </c>
      <c r="G1573" t="n">
        <v>0</v>
      </c>
      <c r="H1573" t="inlineStr"/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D1573" t="inlineStr"/>
      <c r="AE1573" t="n">
        <v>2720</v>
      </c>
      <c r="AF157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2025-06-07T22:27:58Z</dcterms:modified>
  <cp:lastModifiedBy>Aleix Borrella Colomé</cp:lastModifiedBy>
</cp:coreProperties>
</file>