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2025-05-29</t>
        </is>
      </c>
      <c r="G21" s="11" t="n">
        <v>248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2025-05-29</t>
        </is>
      </c>
      <c r="G26" s="11" t="n">
        <v>248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2025-05-29</t>
        </is>
      </c>
      <c r="G27" s="11" t="n">
        <v>248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2025-05-29</t>
        </is>
      </c>
      <c r="G94" s="11" t="n">
        <v>91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2025-05-29</t>
        </is>
      </c>
      <c r="G97" s="11" t="n">
        <v>91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2025-05-29</t>
        </is>
      </c>
      <c r="G128" s="11" t="n">
        <v>30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2025-05-29</t>
        </is>
      </c>
      <c r="G129" s="11" t="n">
        <v>30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2025-05-29</t>
        </is>
      </c>
      <c r="G130" s="11" t="n">
        <v>30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2025-05-29</t>
        </is>
      </c>
      <c r="G131" s="11" t="n">
        <v>30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2025-05-29</t>
        </is>
      </c>
      <c r="G133" s="11" t="n">
        <v>30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2025-05-29</t>
        </is>
      </c>
      <c r="G134" s="11" t="n">
        <v>30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2025-05-29</t>
        </is>
      </c>
      <c r="G135" s="11" t="n">
        <v>30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2025-05-29</t>
        </is>
      </c>
      <c r="G136" s="11" t="n">
        <v>30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2025-05-29</t>
        </is>
      </c>
      <c r="G137" s="11" t="n">
        <v>30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2025-05-29</t>
        </is>
      </c>
      <c r="G138" s="11" t="n">
        <v>30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2025-05-29</t>
        </is>
      </c>
      <c r="G139" s="11" t="n">
        <v>30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2025-05-29</t>
        </is>
      </c>
      <c r="G140" s="11" t="n">
        <v>30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2025-05-29</t>
        </is>
      </c>
      <c r="G141" s="11" t="n">
        <v>30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2025-05-29</t>
        </is>
      </c>
      <c r="G142" s="11" t="n">
        <v>30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2025-05-29</t>
        </is>
      </c>
      <c r="G143" s="11" t="n">
        <v>30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2025-05-29</t>
        </is>
      </c>
      <c r="G145" s="11" t="n">
        <v>30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2025-05-29</t>
        </is>
      </c>
      <c r="G146" s="11" t="n">
        <v>30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2025-05-29</t>
        </is>
      </c>
      <c r="G147" s="11" t="n">
        <v>30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2025-05-29</t>
        </is>
      </c>
      <c r="G148" s="11" t="n">
        <v>30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2025-05-29</t>
        </is>
      </c>
      <c r="G149" s="11" t="n">
        <v>30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2025-05-29</t>
        </is>
      </c>
      <c r="G150" s="11" t="n">
        <v>30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2025-05-29</t>
        </is>
      </c>
      <c r="G151" s="11" t="n">
        <v>30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2025-05-29</t>
        </is>
      </c>
      <c r="G153" s="11" t="n">
        <v>30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2025-05-29</t>
        </is>
      </c>
      <c r="G154" s="11" t="n">
        <v>30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2025-05-29</t>
        </is>
      </c>
      <c r="G155" s="11" t="n">
        <v>30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2025-05-29</t>
        </is>
      </c>
      <c r="G158" s="11" t="n">
        <v>30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2025-05-29</t>
        </is>
      </c>
      <c r="G160" s="11" t="n">
        <v>21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2025-05-29</t>
        </is>
      </c>
      <c r="G164" s="11" t="n">
        <v>2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2025-05-29</t>
        </is>
      </c>
      <c r="G165" s="11" t="n">
        <v>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2025-05-29</t>
        </is>
      </c>
      <c r="G166" s="11" t="n">
        <v>1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4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E1324" t="inlineStr"/>
      <c r="F1324" t="inlineStr">
        <is>
          <t>2025-05-29</t>
        </is>
      </c>
      <c r="G1324" t="n">
        <v>0</v>
      </c>
      <c r="H1324" t="inlineStr"/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D1324" t="inlineStr"/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E1325" t="inlineStr"/>
      <c r="F1325" t="inlineStr">
        <is>
          <t>2025-05-29</t>
        </is>
      </c>
      <c r="G1325" t="n">
        <v>0</v>
      </c>
      <c r="H1325" t="inlineStr"/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D1325" t="inlineStr"/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E1326" t="inlineStr"/>
      <c r="F1326" t="inlineStr">
        <is>
          <t>2025-05-29</t>
        </is>
      </c>
      <c r="G1326" t="n">
        <v>0</v>
      </c>
      <c r="H1326" t="inlineStr"/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D1326" t="inlineStr"/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E1327" t="inlineStr"/>
      <c r="F1327" t="inlineStr">
        <is>
          <t>2025-05-29</t>
        </is>
      </c>
      <c r="G1327" t="n">
        <v>0</v>
      </c>
      <c r="H1327" t="inlineStr"/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D1327" t="inlineStr"/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E1328" t="inlineStr"/>
      <c r="F1328" t="inlineStr">
        <is>
          <t>2025-05-29</t>
        </is>
      </c>
      <c r="G1328" t="n">
        <v>0</v>
      </c>
      <c r="H1328" t="inlineStr"/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D1328" t="inlineStr"/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E1329" t="inlineStr"/>
      <c r="F1329" t="inlineStr">
        <is>
          <t>2025-05-29</t>
        </is>
      </c>
      <c r="G1329" t="n">
        <v>0</v>
      </c>
      <c r="H1329" t="inlineStr"/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D1329" t="inlineStr"/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E1330" t="inlineStr"/>
      <c r="F1330" t="inlineStr">
        <is>
          <t>2025-05-29</t>
        </is>
      </c>
      <c r="G1330" t="n">
        <v>0</v>
      </c>
      <c r="H1330" t="inlineStr"/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D1330" t="inlineStr"/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E1331" t="inlineStr"/>
      <c r="F1331" t="inlineStr">
        <is>
          <t>2025-05-29</t>
        </is>
      </c>
      <c r="G1331" t="n">
        <v>0</v>
      </c>
      <c r="H1331" t="inlineStr"/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D1331" t="inlineStr"/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E1332" t="inlineStr"/>
      <c r="F1332" t="inlineStr">
        <is>
          <t>2025-05-29</t>
        </is>
      </c>
      <c r="G1332" t="n">
        <v>0</v>
      </c>
      <c r="H1332" t="inlineStr"/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D1332" t="inlineStr"/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E1333" t="inlineStr"/>
      <c r="F1333" t="inlineStr">
        <is>
          <t>2025-05-29</t>
        </is>
      </c>
      <c r="G1333" t="n">
        <v>0</v>
      </c>
      <c r="H1333" t="inlineStr"/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D1333" t="inlineStr"/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E1334" t="inlineStr"/>
      <c r="F1334" t="inlineStr">
        <is>
          <t>2025-05-29</t>
        </is>
      </c>
      <c r="G1334" t="n">
        <v>0</v>
      </c>
      <c r="H1334" t="inlineStr"/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D1334" t="inlineStr"/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E1335" t="inlineStr"/>
      <c r="F1335" t="inlineStr">
        <is>
          <t>2025-05-29</t>
        </is>
      </c>
      <c r="G1335" t="n">
        <v>0</v>
      </c>
      <c r="H1335" t="inlineStr"/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D1335" t="inlineStr"/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E1336" t="inlineStr"/>
      <c r="F1336" t="inlineStr">
        <is>
          <t>2025-05-29</t>
        </is>
      </c>
      <c r="G1336" t="n">
        <v>0</v>
      </c>
      <c r="H1336" t="inlineStr"/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D1336" t="inlineStr"/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E1337" t="inlineStr"/>
      <c r="F1337" t="inlineStr">
        <is>
          <t>2025-05-29</t>
        </is>
      </c>
      <c r="G1337" t="n">
        <v>0</v>
      </c>
      <c r="H1337" t="inlineStr"/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D1337" t="inlineStr"/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E1338" t="inlineStr"/>
      <c r="F1338" t="inlineStr">
        <is>
          <t>2025-05-29</t>
        </is>
      </c>
      <c r="G1338" t="n">
        <v>0</v>
      </c>
      <c r="H1338" t="inlineStr"/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D1338" t="inlineStr"/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E1339" t="inlineStr"/>
      <c r="F1339" t="inlineStr">
        <is>
          <t>2025-05-29</t>
        </is>
      </c>
      <c r="G1339" t="n">
        <v>0</v>
      </c>
      <c r="H1339" t="inlineStr"/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D1339" t="inlineStr"/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E1340" t="inlineStr"/>
      <c r="F1340" t="inlineStr">
        <is>
          <t>2025-05-29</t>
        </is>
      </c>
      <c r="G1340" t="n">
        <v>0</v>
      </c>
      <c r="H1340" t="inlineStr"/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D1340" t="inlineStr"/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E1341" t="inlineStr"/>
      <c r="F1341" t="inlineStr">
        <is>
          <t>2025-05-29</t>
        </is>
      </c>
      <c r="G1341" t="n">
        <v>0</v>
      </c>
      <c r="H1341" t="inlineStr"/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D1341" t="inlineStr"/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E1342" t="inlineStr"/>
      <c r="F1342" t="inlineStr">
        <is>
          <t>2025-05-29</t>
        </is>
      </c>
      <c r="G1342" t="n">
        <v>0</v>
      </c>
      <c r="H1342" t="inlineStr"/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D1342" t="inlineStr"/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E1343" t="inlineStr"/>
      <c r="F1343" t="inlineStr">
        <is>
          <t>2025-05-29</t>
        </is>
      </c>
      <c r="G1343" t="n">
        <v>0</v>
      </c>
      <c r="H1343" t="inlineStr"/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D1343" t="inlineStr"/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E1344" t="inlineStr"/>
      <c r="F1344" t="inlineStr">
        <is>
          <t>2025-05-29</t>
        </is>
      </c>
      <c r="G1344" t="n">
        <v>0</v>
      </c>
      <c r="H1344" t="inlineStr"/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D1344" t="inlineStr"/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E1345" t="inlineStr"/>
      <c r="F1345" t="inlineStr">
        <is>
          <t>2025-05-29</t>
        </is>
      </c>
      <c r="G1345" t="n">
        <v>0</v>
      </c>
      <c r="H1345" t="inlineStr"/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D1345" t="inlineStr"/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E1346" t="inlineStr"/>
      <c r="F1346" t="inlineStr">
        <is>
          <t>2025-05-29</t>
        </is>
      </c>
      <c r="G1346" t="n">
        <v>0</v>
      </c>
      <c r="H1346" t="inlineStr"/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D1346" t="inlineStr"/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E1347" t="inlineStr"/>
      <c r="F1347" t="inlineStr">
        <is>
          <t>2025-05-29</t>
        </is>
      </c>
      <c r="G1347" t="n">
        <v>0</v>
      </c>
      <c r="H1347" t="inlineStr"/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D1347" t="inlineStr"/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E1348" t="inlineStr"/>
      <c r="F1348" t="inlineStr">
        <is>
          <t>2025-05-29</t>
        </is>
      </c>
      <c r="G1348" t="n">
        <v>0</v>
      </c>
      <c r="H1348" t="inlineStr"/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D1348" t="inlineStr"/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E1349" t="inlineStr"/>
      <c r="F1349" t="inlineStr">
        <is>
          <t>2025-05-29</t>
        </is>
      </c>
      <c r="G1349" t="n">
        <v>0</v>
      </c>
      <c r="H1349" t="inlineStr"/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D1349" t="inlineStr"/>
      <c r="AE1349" t="n">
        <v>2720</v>
      </c>
      <c r="AF1349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2025-05-29T22:29:57Z</dcterms:modified>
  <cp:lastModifiedBy>Aleix Borrella Colomé</cp:lastModifiedBy>
</cp:coreProperties>
</file>