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2025-05-14</t>
        </is>
      </c>
      <c r="G21" s="11" t="n">
        <v>233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2025-05-14</t>
        </is>
      </c>
      <c r="G26" s="11" t="n">
        <v>233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2025-05-14</t>
        </is>
      </c>
      <c r="G27" s="11" t="n">
        <v>233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2025-05-14</t>
        </is>
      </c>
      <c r="G94" s="11" t="n">
        <v>76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2025-05-14</t>
        </is>
      </c>
      <c r="G97" s="11" t="n">
        <v>76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2025-05-14</t>
        </is>
      </c>
      <c r="G128" s="11" t="n">
        <v>15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2025-05-14</t>
        </is>
      </c>
      <c r="G129" s="11" t="n">
        <v>15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2025-05-14</t>
        </is>
      </c>
      <c r="G130" s="11" t="n">
        <v>15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2025-05-14</t>
        </is>
      </c>
      <c r="G131" s="11" t="n">
        <v>15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2025-05-14</t>
        </is>
      </c>
      <c r="G132" s="11" t="n">
        <v>15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2025-05-14</t>
        </is>
      </c>
      <c r="G133" s="11" t="n">
        <v>15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2025-05-14</t>
        </is>
      </c>
      <c r="G134" s="11" t="n">
        <v>15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2025-05-14</t>
        </is>
      </c>
      <c r="G135" s="11" t="n">
        <v>15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2025-05-14</t>
        </is>
      </c>
      <c r="G136" s="11" t="n">
        <v>15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2025-05-14</t>
        </is>
      </c>
      <c r="G137" s="11" t="n">
        <v>15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2025-05-14</t>
        </is>
      </c>
      <c r="G138" s="11" t="n">
        <v>15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2025-05-14</t>
        </is>
      </c>
      <c r="G139" s="11" t="n">
        <v>15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2025-05-14</t>
        </is>
      </c>
      <c r="G140" s="11" t="n">
        <v>15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2025-05-14</t>
        </is>
      </c>
      <c r="G141" s="11" t="n">
        <v>15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2025-05-14</t>
        </is>
      </c>
      <c r="G142" s="11" t="n">
        <v>15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2025-05-14</t>
        </is>
      </c>
      <c r="G143" s="11" t="n">
        <v>15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2025-05-14</t>
        </is>
      </c>
      <c r="G145" s="11" t="n">
        <v>15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2025-05-14</t>
        </is>
      </c>
      <c r="G146" s="11" t="n">
        <v>15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2025-05-14</t>
        </is>
      </c>
      <c r="G147" s="11" t="n">
        <v>15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2025-05-14</t>
        </is>
      </c>
      <c r="G148" s="11" t="n">
        <v>15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2025-05-14</t>
        </is>
      </c>
      <c r="G149" s="11" t="n">
        <v>15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2025-05-14</t>
        </is>
      </c>
      <c r="G150" s="11" t="n">
        <v>15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2025-05-14</t>
        </is>
      </c>
      <c r="G151" s="11" t="n">
        <v>15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2025-05-14</t>
        </is>
      </c>
      <c r="G152" s="11" t="n">
        <v>15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2025-05-14</t>
        </is>
      </c>
      <c r="G153" s="11" t="n">
        <v>15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2025-05-14</t>
        </is>
      </c>
      <c r="G154" s="11" t="n">
        <v>15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2025-05-14</t>
        </is>
      </c>
      <c r="G155" s="11" t="n">
        <v>15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2025-05-14</t>
        </is>
      </c>
      <c r="G157" s="11" t="n">
        <v>15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2025-05-14</t>
        </is>
      </c>
      <c r="G158" s="11" t="n">
        <v>15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2025-05-14</t>
        </is>
      </c>
      <c r="G160" s="11" t="n">
        <v>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2025-05-14</t>
        </is>
      </c>
      <c r="G162" s="11" t="n">
        <v>1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E959" t="inlineStr"/>
      <c r="F959" t="inlineStr">
        <is>
          <t>2025-05-14</t>
        </is>
      </c>
      <c r="G959" t="n">
        <v>0</v>
      </c>
      <c r="H959" t="inlineStr"/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D959" t="inlineStr"/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E960" t="inlineStr"/>
      <c r="F960" t="inlineStr">
        <is>
          <t>2025-05-14</t>
        </is>
      </c>
      <c r="G960" t="n">
        <v>0</v>
      </c>
      <c r="H960" t="inlineStr"/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D960" t="inlineStr"/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E961" t="inlineStr"/>
      <c r="F961" t="inlineStr">
        <is>
          <t>2025-05-14</t>
        </is>
      </c>
      <c r="G961" t="n">
        <v>0</v>
      </c>
      <c r="H961" t="inlineStr"/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D961" t="inlineStr"/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E962" t="inlineStr"/>
      <c r="F962" t="inlineStr">
        <is>
          <t>2025-05-14</t>
        </is>
      </c>
      <c r="G962" t="n">
        <v>0</v>
      </c>
      <c r="H962" t="inlineStr"/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D962" t="inlineStr"/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E963" t="inlineStr"/>
      <c r="F963" t="inlineStr">
        <is>
          <t>2025-05-14</t>
        </is>
      </c>
      <c r="G963" t="n">
        <v>0</v>
      </c>
      <c r="H963" t="inlineStr"/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D963" t="inlineStr"/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E964" t="inlineStr"/>
      <c r="F964" t="inlineStr">
        <is>
          <t>2025-05-14</t>
        </is>
      </c>
      <c r="G964" t="n">
        <v>0</v>
      </c>
      <c r="H964" t="inlineStr"/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D964" t="inlineStr"/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E965" t="inlineStr"/>
      <c r="F965" t="inlineStr">
        <is>
          <t>2025-05-14</t>
        </is>
      </c>
      <c r="G965" t="n">
        <v>0</v>
      </c>
      <c r="H965" t="inlineStr"/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D965" t="inlineStr"/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E966" t="inlineStr"/>
      <c r="F966" t="inlineStr">
        <is>
          <t>2025-05-14</t>
        </is>
      </c>
      <c r="G966" t="n">
        <v>0</v>
      </c>
      <c r="H966" t="inlineStr"/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D966" t="inlineStr"/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E967" t="inlineStr"/>
      <c r="F967" t="inlineStr">
        <is>
          <t>2025-05-14</t>
        </is>
      </c>
      <c r="G967" t="n">
        <v>0</v>
      </c>
      <c r="H967" t="inlineStr"/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D967" t="inlineStr"/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E968" t="inlineStr"/>
      <c r="F968" t="inlineStr">
        <is>
          <t>2025-05-14</t>
        </is>
      </c>
      <c r="G968" t="n">
        <v>0</v>
      </c>
      <c r="H968" t="inlineStr"/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D968" t="inlineStr"/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E969" t="inlineStr"/>
      <c r="F969" t="inlineStr">
        <is>
          <t>2025-05-14</t>
        </is>
      </c>
      <c r="G969" t="n">
        <v>0</v>
      </c>
      <c r="H969" t="inlineStr"/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D969" t="inlineStr"/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E970" t="inlineStr"/>
      <c r="F970" t="inlineStr">
        <is>
          <t>2025-05-14</t>
        </is>
      </c>
      <c r="G970" t="n">
        <v>0</v>
      </c>
      <c r="H970" t="inlineStr"/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D970" t="inlineStr"/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E971" t="inlineStr"/>
      <c r="F971" t="inlineStr">
        <is>
          <t>2025-05-14</t>
        </is>
      </c>
      <c r="G971" t="n">
        <v>0</v>
      </c>
      <c r="H971" t="inlineStr"/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D971" t="inlineStr"/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E972" t="inlineStr"/>
      <c r="F972" t="inlineStr">
        <is>
          <t>2025-05-14</t>
        </is>
      </c>
      <c r="G972" t="n">
        <v>0</v>
      </c>
      <c r="H972" t="inlineStr"/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D972" t="inlineStr"/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E973" t="inlineStr"/>
      <c r="F973" t="inlineStr">
        <is>
          <t>2025-05-14</t>
        </is>
      </c>
      <c r="G973" t="n">
        <v>0</v>
      </c>
      <c r="H973" t="inlineStr"/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D973" t="inlineStr"/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E974" t="inlineStr"/>
      <c r="F974" t="inlineStr">
        <is>
          <t>2025-05-14</t>
        </is>
      </c>
      <c r="G974" t="n">
        <v>0</v>
      </c>
      <c r="H974" t="inlineStr"/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D974" t="inlineStr"/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E975" t="inlineStr"/>
      <c r="F975" t="inlineStr">
        <is>
          <t>2025-05-14</t>
        </is>
      </c>
      <c r="G975" t="n">
        <v>0</v>
      </c>
      <c r="H975" t="inlineStr"/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D975" t="inlineStr"/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E976" t="inlineStr"/>
      <c r="F976" t="inlineStr">
        <is>
          <t>2025-05-14</t>
        </is>
      </c>
      <c r="G976" t="n">
        <v>0</v>
      </c>
      <c r="H976" t="inlineStr"/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D976" t="inlineStr"/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E977" t="inlineStr"/>
      <c r="F977" t="inlineStr">
        <is>
          <t>2025-05-14</t>
        </is>
      </c>
      <c r="G977" t="n">
        <v>0</v>
      </c>
      <c r="H977" t="inlineStr"/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D977" t="inlineStr"/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E978" t="inlineStr"/>
      <c r="F978" t="inlineStr">
        <is>
          <t>2025-05-14</t>
        </is>
      </c>
      <c r="G978" t="n">
        <v>0</v>
      </c>
      <c r="H978" t="inlineStr"/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D978" t="inlineStr"/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E979" t="inlineStr"/>
      <c r="F979" t="inlineStr">
        <is>
          <t>2025-05-14</t>
        </is>
      </c>
      <c r="G979" t="n">
        <v>0</v>
      </c>
      <c r="H979" t="inlineStr"/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D979" t="inlineStr"/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E980" t="inlineStr"/>
      <c r="F980" t="inlineStr">
        <is>
          <t>2025-05-14</t>
        </is>
      </c>
      <c r="G980" t="n">
        <v>0</v>
      </c>
      <c r="H980" t="inlineStr"/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D980" t="inlineStr"/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E981" t="inlineStr"/>
      <c r="F981" t="inlineStr">
        <is>
          <t>2025-05-14</t>
        </is>
      </c>
      <c r="G981" t="n">
        <v>0</v>
      </c>
      <c r="H981" t="inlineStr"/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D981" t="inlineStr"/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E982" t="inlineStr"/>
      <c r="F982" t="inlineStr">
        <is>
          <t>2025-05-14</t>
        </is>
      </c>
      <c r="G982" t="n">
        <v>0</v>
      </c>
      <c r="H982" t="inlineStr"/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D982" t="inlineStr"/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E983" t="inlineStr"/>
      <c r="F983" t="inlineStr">
        <is>
          <t>2025-05-14</t>
        </is>
      </c>
      <c r="G983" t="n">
        <v>0</v>
      </c>
      <c r="H983" t="inlineStr"/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D983" t="inlineStr"/>
      <c r="AE983" t="n">
        <v>2720</v>
      </c>
      <c r="AF98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2025-05-14T22:26:57Z</dcterms:modified>
  <cp:lastModifiedBy>Aleix Borrella Colomé</cp:lastModifiedBy>
</cp:coreProperties>
</file>