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2025-06-15</t>
        </is>
      </c>
      <c r="G21" s="11" t="n">
        <v>265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2025-06-15</t>
        </is>
      </c>
      <c r="G26" s="11" t="n">
        <v>265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2025-06-15</t>
        </is>
      </c>
      <c r="G27" s="11" t="n">
        <v>265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2025-06-15</t>
        </is>
      </c>
      <c r="G94" s="11" t="n">
        <v>108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2025-06-15</t>
        </is>
      </c>
      <c r="G97" s="11" t="n">
        <v>108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2025-06-15</t>
        </is>
      </c>
      <c r="G129" s="11" t="n">
        <v>47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2025-06-15</t>
        </is>
      </c>
      <c r="G130" s="11" t="n">
        <v>47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2025-06-15</t>
        </is>
      </c>
      <c r="G131" s="11" t="n">
        <v>47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2025-06-15</t>
        </is>
      </c>
      <c r="G133" s="11" t="n">
        <v>47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2025-06-15</t>
        </is>
      </c>
      <c r="G134" s="11" t="n">
        <v>47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2025-06-15</t>
        </is>
      </c>
      <c r="G135" s="11" t="n">
        <v>47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2025-06-15</t>
        </is>
      </c>
      <c r="G136" s="11" t="n">
        <v>47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2025-06-15</t>
        </is>
      </c>
      <c r="G137" s="11" t="n">
        <v>47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2025-06-15</t>
        </is>
      </c>
      <c r="G138" s="11" t="n">
        <v>47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2025-06-15</t>
        </is>
      </c>
      <c r="G139" s="11" t="n">
        <v>47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2025-06-15</t>
        </is>
      </c>
      <c r="G140" s="11" t="n">
        <v>47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2025-06-15</t>
        </is>
      </c>
      <c r="G141" s="11" t="n">
        <v>47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2025-06-15</t>
        </is>
      </c>
      <c r="G143" s="11" t="n">
        <v>47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2025-06-15</t>
        </is>
      </c>
      <c r="G145" s="11" t="n">
        <v>47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2025-06-15</t>
        </is>
      </c>
      <c r="G146" s="11" t="n">
        <v>47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2025-06-15</t>
        </is>
      </c>
      <c r="G147" s="11" t="n">
        <v>47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2025-06-15</t>
        </is>
      </c>
      <c r="G148" s="11" t="n">
        <v>47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2025-06-15</t>
        </is>
      </c>
      <c r="G149" s="11" t="n">
        <v>47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2025-06-15</t>
        </is>
      </c>
      <c r="G150" s="11" t="n">
        <v>47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2025-06-15</t>
        </is>
      </c>
      <c r="G151" s="11" t="n">
        <v>47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2025-06-15</t>
        </is>
      </c>
      <c r="G153" s="11" t="n">
        <v>47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2025-06-15</t>
        </is>
      </c>
      <c r="G154" s="11" t="n">
        <v>47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2025-06-15</t>
        </is>
      </c>
      <c r="G155" s="11" t="n">
        <v>47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2025-06-15</t>
        </is>
      </c>
      <c r="G158" s="11" t="n">
        <v>47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2025-06-15</t>
        </is>
      </c>
      <c r="G160" s="11" t="n">
        <v>38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2025-06-15</t>
        </is>
      </c>
      <c r="G165" s="11" t="n">
        <v>18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2025-06-15</t>
        </is>
      </c>
      <c r="G166" s="11" t="n">
        <v>18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2025-06-15</t>
        </is>
      </c>
      <c r="G167" s="11" t="n">
        <v>13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2025-06-15</t>
        </is>
      </c>
      <c r="G168" s="11" t="n">
        <v>10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2025-06-15</t>
        </is>
      </c>
      <c r="G169" s="11" t="n">
        <v>2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78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E1754" t="inlineStr"/>
      <c r="F1754" t="inlineStr">
        <is>
          <t>2025-06-15</t>
        </is>
      </c>
      <c r="G1754" t="n">
        <v>0</v>
      </c>
      <c r="H1754" t="inlineStr"/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D1754" t="inlineStr"/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E1755" t="inlineStr"/>
      <c r="F1755" t="inlineStr">
        <is>
          <t>2025-06-15</t>
        </is>
      </c>
      <c r="G1755" t="n">
        <v>0</v>
      </c>
      <c r="H1755" t="inlineStr"/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D1755" t="inlineStr"/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E1756" t="inlineStr"/>
      <c r="F1756" t="inlineStr">
        <is>
          <t>2025-06-15</t>
        </is>
      </c>
      <c r="G1756" t="n">
        <v>0</v>
      </c>
      <c r="H1756" t="inlineStr"/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D1756" t="inlineStr"/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E1757" t="inlineStr"/>
      <c r="F1757" t="inlineStr">
        <is>
          <t>2025-06-15</t>
        </is>
      </c>
      <c r="G1757" t="n">
        <v>0</v>
      </c>
      <c r="H1757" t="inlineStr"/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D1757" t="inlineStr"/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E1758" t="inlineStr"/>
      <c r="F1758" t="inlineStr">
        <is>
          <t>2025-06-15</t>
        </is>
      </c>
      <c r="G1758" t="n">
        <v>0</v>
      </c>
      <c r="H1758" t="inlineStr"/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D1758" t="inlineStr"/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E1759" t="inlineStr"/>
      <c r="F1759" t="inlineStr">
        <is>
          <t>2025-06-15</t>
        </is>
      </c>
      <c r="G1759" t="n">
        <v>0</v>
      </c>
      <c r="H1759" t="inlineStr"/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D1759" t="inlineStr"/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E1760" t="inlineStr"/>
      <c r="F1760" t="inlineStr">
        <is>
          <t>2025-06-15</t>
        </is>
      </c>
      <c r="G1760" t="n">
        <v>0</v>
      </c>
      <c r="H1760" t="inlineStr"/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D1760" t="inlineStr"/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E1761" t="inlineStr"/>
      <c r="F1761" t="inlineStr">
        <is>
          <t>2025-06-15</t>
        </is>
      </c>
      <c r="G1761" t="n">
        <v>0</v>
      </c>
      <c r="H1761" t="inlineStr"/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D1761" t="inlineStr"/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E1762" t="inlineStr"/>
      <c r="F1762" t="inlineStr">
        <is>
          <t>2025-06-15</t>
        </is>
      </c>
      <c r="G1762" t="n">
        <v>0</v>
      </c>
      <c r="H1762" t="inlineStr"/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D1762" t="inlineStr"/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E1763" t="inlineStr"/>
      <c r="F1763" t="inlineStr">
        <is>
          <t>2025-06-15</t>
        </is>
      </c>
      <c r="G1763" t="n">
        <v>0</v>
      </c>
      <c r="H1763" t="inlineStr"/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D1763" t="inlineStr"/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E1764" t="inlineStr"/>
      <c r="F1764" t="inlineStr">
        <is>
          <t>2025-06-15</t>
        </is>
      </c>
      <c r="G1764" t="n">
        <v>0</v>
      </c>
      <c r="H1764" t="inlineStr"/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D1764" t="inlineStr"/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E1765" t="inlineStr"/>
      <c r="F1765" t="inlineStr">
        <is>
          <t>2025-06-15</t>
        </is>
      </c>
      <c r="G1765" t="n">
        <v>0</v>
      </c>
      <c r="H1765" t="inlineStr"/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D1765" t="inlineStr"/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E1766" t="inlineStr"/>
      <c r="F1766" t="inlineStr">
        <is>
          <t>2025-06-15</t>
        </is>
      </c>
      <c r="G1766" t="n">
        <v>0</v>
      </c>
      <c r="H1766" t="inlineStr"/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D1766" t="inlineStr"/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E1767" t="inlineStr"/>
      <c r="F1767" t="inlineStr">
        <is>
          <t>2025-06-15</t>
        </is>
      </c>
      <c r="G1767" t="n">
        <v>0</v>
      </c>
      <c r="H1767" t="inlineStr"/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D1767" t="inlineStr"/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E1768" t="inlineStr"/>
      <c r="F1768" t="inlineStr">
        <is>
          <t>2025-06-15</t>
        </is>
      </c>
      <c r="G1768" t="n">
        <v>0</v>
      </c>
      <c r="H1768" t="inlineStr"/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D1768" t="inlineStr"/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E1769" t="inlineStr"/>
      <c r="F1769" t="inlineStr">
        <is>
          <t>2025-06-15</t>
        </is>
      </c>
      <c r="G1769" t="n">
        <v>0</v>
      </c>
      <c r="H1769" t="inlineStr"/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D1769" t="inlineStr"/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E1770" t="inlineStr"/>
      <c r="F1770" t="inlineStr">
        <is>
          <t>2025-06-15</t>
        </is>
      </c>
      <c r="G1770" t="n">
        <v>0</v>
      </c>
      <c r="H1770" t="inlineStr"/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D1770" t="inlineStr"/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E1771" t="inlineStr"/>
      <c r="F1771" t="inlineStr">
        <is>
          <t>2025-06-15</t>
        </is>
      </c>
      <c r="G1771" t="n">
        <v>0</v>
      </c>
      <c r="H1771" t="inlineStr"/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D1771" t="inlineStr"/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E1772" t="inlineStr"/>
      <c r="F1772" t="inlineStr">
        <is>
          <t>2025-06-15</t>
        </is>
      </c>
      <c r="G1772" t="n">
        <v>0</v>
      </c>
      <c r="H1772" t="inlineStr"/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D1772" t="inlineStr"/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E1773" t="inlineStr"/>
      <c r="F1773" t="inlineStr">
        <is>
          <t>2025-06-15</t>
        </is>
      </c>
      <c r="G1773" t="n">
        <v>0</v>
      </c>
      <c r="H1773" t="inlineStr"/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D1773" t="inlineStr"/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E1774" t="inlineStr"/>
      <c r="F1774" t="inlineStr">
        <is>
          <t>2025-06-15</t>
        </is>
      </c>
      <c r="G1774" t="n">
        <v>0</v>
      </c>
      <c r="H1774" t="inlineStr"/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D1774" t="inlineStr"/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E1775" t="inlineStr"/>
      <c r="F1775" t="inlineStr">
        <is>
          <t>2025-06-15</t>
        </is>
      </c>
      <c r="G1775" t="n">
        <v>0</v>
      </c>
      <c r="H1775" t="inlineStr"/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D1775" t="inlineStr"/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E1776" t="inlineStr"/>
      <c r="F1776" t="inlineStr">
        <is>
          <t>2025-06-15</t>
        </is>
      </c>
      <c r="G1776" t="n">
        <v>0</v>
      </c>
      <c r="H1776" t="inlineStr"/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D1776" t="inlineStr"/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E1777" t="inlineStr"/>
      <c r="F1777" t="inlineStr">
        <is>
          <t>2025-06-15</t>
        </is>
      </c>
      <c r="G1777" t="n">
        <v>0</v>
      </c>
      <c r="H1777" t="inlineStr"/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D1777" t="inlineStr"/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E1778" t="inlineStr"/>
      <c r="F1778" t="inlineStr">
        <is>
          <t>2025-06-15</t>
        </is>
      </c>
      <c r="G1778" t="n">
        <v>0</v>
      </c>
      <c r="H1778" t="inlineStr"/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D1778" t="inlineStr"/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E1779" t="inlineStr"/>
      <c r="F1779" t="inlineStr">
        <is>
          <t>2025-06-15</t>
        </is>
      </c>
      <c r="G1779" t="n">
        <v>0</v>
      </c>
      <c r="H1779" t="inlineStr"/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D1779" t="inlineStr"/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E1780" t="inlineStr"/>
      <c r="F1780" t="inlineStr">
        <is>
          <t>2025-06-15</t>
        </is>
      </c>
      <c r="G1780" t="n">
        <v>0</v>
      </c>
      <c r="H1780" t="inlineStr"/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D1780" t="inlineStr"/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E1781" t="inlineStr"/>
      <c r="F1781" t="inlineStr">
        <is>
          <t>2025-06-15</t>
        </is>
      </c>
      <c r="G1781" t="n">
        <v>0</v>
      </c>
      <c r="H1781" t="inlineStr"/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D1781" t="inlineStr"/>
      <c r="AE1781" t="n">
        <v>2720</v>
      </c>
      <c r="AF1781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2025-06-15T22:29:39Z</dcterms:modified>
  <cp:lastModifiedBy>Aleix Borrella Colomé</cp:lastModifiedBy>
</cp:coreProperties>
</file>