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2025-05-10</t>
        </is>
      </c>
      <c r="G21" s="11" t="n">
        <v>229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2025-05-10</t>
        </is>
      </c>
      <c r="G26" s="11" t="n">
        <v>229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2025-05-10</t>
        </is>
      </c>
      <c r="G27" s="11" t="n">
        <v>229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2025-05-10</t>
        </is>
      </c>
      <c r="G94" s="11" t="n">
        <v>72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2025-05-10</t>
        </is>
      </c>
      <c r="G97" s="11" t="n">
        <v>72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2025-05-10</t>
        </is>
      </c>
      <c r="G128" s="11" t="n">
        <v>11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2025-05-10</t>
        </is>
      </c>
      <c r="G129" s="11" t="n">
        <v>11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2025-05-10</t>
        </is>
      </c>
      <c r="G130" s="11" t="n">
        <v>11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2025-05-10</t>
        </is>
      </c>
      <c r="G131" s="11" t="n">
        <v>11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2025-05-10</t>
        </is>
      </c>
      <c r="G132" s="11" t="n">
        <v>11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2025-05-10</t>
        </is>
      </c>
      <c r="G133" s="11" t="n">
        <v>11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2025-05-10</t>
        </is>
      </c>
      <c r="G134" s="11" t="n">
        <v>11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2025-05-10</t>
        </is>
      </c>
      <c r="G135" s="11" t="n">
        <v>11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2025-05-10</t>
        </is>
      </c>
      <c r="G136" s="11" t="n">
        <v>11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2025-05-10</t>
        </is>
      </c>
      <c r="G137" s="11" t="n">
        <v>11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2025-05-10</t>
        </is>
      </c>
      <c r="G138" s="11" t="n">
        <v>11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2025-05-10</t>
        </is>
      </c>
      <c r="G139" s="11" t="n">
        <v>11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2025-05-10</t>
        </is>
      </c>
      <c r="G140" s="11" t="n">
        <v>11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2025-05-10</t>
        </is>
      </c>
      <c r="G141" s="11" t="n">
        <v>11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2025-05-10</t>
        </is>
      </c>
      <c r="G142" s="11" t="n">
        <v>11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2025-05-10</t>
        </is>
      </c>
      <c r="G143" s="11" t="n">
        <v>11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2025-05-10</t>
        </is>
      </c>
      <c r="G145" s="11" t="n">
        <v>11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2025-05-10</t>
        </is>
      </c>
      <c r="G146" s="11" t="n">
        <v>11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2025-05-10</t>
        </is>
      </c>
      <c r="G147" s="11" t="n">
        <v>11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2025-05-10</t>
        </is>
      </c>
      <c r="G148" s="11" t="n">
        <v>11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2025-05-10</t>
        </is>
      </c>
      <c r="G149" s="11" t="n">
        <v>11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2025-05-10</t>
        </is>
      </c>
      <c r="G150" s="11" t="n">
        <v>11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2025-05-10</t>
        </is>
      </c>
      <c r="G151" s="11" t="n">
        <v>11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2025-05-10</t>
        </is>
      </c>
      <c r="G152" s="11" t="n">
        <v>11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2025-05-10</t>
        </is>
      </c>
      <c r="G153" s="11" t="n">
        <v>11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2025-05-10</t>
        </is>
      </c>
      <c r="G154" s="11" t="n">
        <v>11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2025-05-10</t>
        </is>
      </c>
      <c r="G155" s="11" t="n">
        <v>11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2025-05-10</t>
        </is>
      </c>
      <c r="G157" s="11" t="n">
        <v>11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2025-05-10</t>
        </is>
      </c>
      <c r="G158" s="11" t="n">
        <v>11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2025-05-10</t>
        </is>
      </c>
      <c r="G160" s="11" t="n">
        <v>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E856" t="inlineStr"/>
      <c r="F856" t="inlineStr">
        <is>
          <t>2025-05-10</t>
        </is>
      </c>
      <c r="G856" t="n">
        <v>0</v>
      </c>
      <c r="H856" t="inlineStr"/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D856" t="inlineStr"/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E857" t="inlineStr"/>
      <c r="F857" t="inlineStr">
        <is>
          <t>2025-05-10</t>
        </is>
      </c>
      <c r="G857" t="n">
        <v>0</v>
      </c>
      <c r="H857" t="inlineStr"/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D857" t="inlineStr"/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E858" t="inlineStr"/>
      <c r="F858" t="inlineStr">
        <is>
          <t>2025-05-10</t>
        </is>
      </c>
      <c r="G858" t="n">
        <v>0</v>
      </c>
      <c r="H858" t="inlineStr"/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D858" t="inlineStr"/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E859" t="inlineStr"/>
      <c r="F859" t="inlineStr">
        <is>
          <t>2025-05-10</t>
        </is>
      </c>
      <c r="G859" t="n">
        <v>0</v>
      </c>
      <c r="H859" t="inlineStr"/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D859" t="inlineStr"/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E860" t="inlineStr"/>
      <c r="F860" t="inlineStr">
        <is>
          <t>2025-05-10</t>
        </is>
      </c>
      <c r="G860" t="n">
        <v>0</v>
      </c>
      <c r="H860" t="inlineStr"/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D860" t="inlineStr"/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E861" t="inlineStr"/>
      <c r="F861" t="inlineStr">
        <is>
          <t>2025-05-10</t>
        </is>
      </c>
      <c r="G861" t="n">
        <v>0</v>
      </c>
      <c r="H861" t="inlineStr"/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D861" t="inlineStr"/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E862" t="inlineStr"/>
      <c r="F862" t="inlineStr">
        <is>
          <t>2025-05-10</t>
        </is>
      </c>
      <c r="G862" t="n">
        <v>0</v>
      </c>
      <c r="H862" t="inlineStr"/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D862" t="inlineStr"/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E863" t="inlineStr"/>
      <c r="F863" t="inlineStr">
        <is>
          <t>2025-05-10</t>
        </is>
      </c>
      <c r="G863" t="n">
        <v>0</v>
      </c>
      <c r="H863" t="inlineStr"/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D863" t="inlineStr"/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E864" t="inlineStr"/>
      <c r="F864" t="inlineStr">
        <is>
          <t>2025-05-10</t>
        </is>
      </c>
      <c r="G864" t="n">
        <v>0</v>
      </c>
      <c r="H864" t="inlineStr"/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D864" t="inlineStr"/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E865" t="inlineStr"/>
      <c r="F865" t="inlineStr">
        <is>
          <t>2025-05-10</t>
        </is>
      </c>
      <c r="G865" t="n">
        <v>0</v>
      </c>
      <c r="H865" t="inlineStr"/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D865" t="inlineStr"/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E866" t="inlineStr"/>
      <c r="F866" t="inlineStr">
        <is>
          <t>2025-05-10</t>
        </is>
      </c>
      <c r="G866" t="n">
        <v>0</v>
      </c>
      <c r="H866" t="inlineStr"/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D866" t="inlineStr"/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E867" t="inlineStr"/>
      <c r="F867" t="inlineStr">
        <is>
          <t>2025-05-10</t>
        </is>
      </c>
      <c r="G867" t="n">
        <v>0</v>
      </c>
      <c r="H867" t="inlineStr"/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D867" t="inlineStr"/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E868" t="inlineStr"/>
      <c r="F868" t="inlineStr">
        <is>
          <t>2025-05-10</t>
        </is>
      </c>
      <c r="G868" t="n">
        <v>0</v>
      </c>
      <c r="H868" t="inlineStr"/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D868" t="inlineStr"/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E869" t="inlineStr"/>
      <c r="F869" t="inlineStr">
        <is>
          <t>2025-05-10</t>
        </is>
      </c>
      <c r="G869" t="n">
        <v>0</v>
      </c>
      <c r="H869" t="inlineStr"/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D869" t="inlineStr"/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E870" t="inlineStr"/>
      <c r="F870" t="inlineStr">
        <is>
          <t>2025-05-10</t>
        </is>
      </c>
      <c r="G870" t="n">
        <v>0</v>
      </c>
      <c r="H870" t="inlineStr"/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D870" t="inlineStr"/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E871" t="inlineStr"/>
      <c r="F871" t="inlineStr">
        <is>
          <t>2025-05-10</t>
        </is>
      </c>
      <c r="G871" t="n">
        <v>0</v>
      </c>
      <c r="H871" t="inlineStr"/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D871" t="inlineStr"/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E872" t="inlineStr"/>
      <c r="F872" t="inlineStr">
        <is>
          <t>2025-05-10</t>
        </is>
      </c>
      <c r="G872" t="n">
        <v>0</v>
      </c>
      <c r="H872" t="inlineStr"/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D872" t="inlineStr"/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E873" t="inlineStr"/>
      <c r="F873" t="inlineStr">
        <is>
          <t>2025-05-10</t>
        </is>
      </c>
      <c r="G873" t="n">
        <v>0</v>
      </c>
      <c r="H873" t="inlineStr"/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D873" t="inlineStr"/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E874" t="inlineStr"/>
      <c r="F874" t="inlineStr">
        <is>
          <t>2025-05-10</t>
        </is>
      </c>
      <c r="G874" t="n">
        <v>0</v>
      </c>
      <c r="H874" t="inlineStr"/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D874" t="inlineStr"/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E875" t="inlineStr"/>
      <c r="F875" t="inlineStr">
        <is>
          <t>2025-05-10</t>
        </is>
      </c>
      <c r="G875" t="n">
        <v>0</v>
      </c>
      <c r="H875" t="inlineStr"/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D875" t="inlineStr"/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E876" t="inlineStr"/>
      <c r="F876" t="inlineStr">
        <is>
          <t>2025-05-10</t>
        </is>
      </c>
      <c r="G876" t="n">
        <v>0</v>
      </c>
      <c r="H876" t="inlineStr"/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D876" t="inlineStr"/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E877" t="inlineStr"/>
      <c r="F877" t="inlineStr">
        <is>
          <t>2025-05-10</t>
        </is>
      </c>
      <c r="G877" t="n">
        <v>0</v>
      </c>
      <c r="H877" t="inlineStr"/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D877" t="inlineStr"/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E878" t="inlineStr"/>
      <c r="F878" t="inlineStr">
        <is>
          <t>2025-05-10</t>
        </is>
      </c>
      <c r="G878" t="n">
        <v>0</v>
      </c>
      <c r="H878" t="inlineStr"/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D878" t="inlineStr"/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E879" t="inlineStr"/>
      <c r="F879" t="inlineStr">
        <is>
          <t>2025-05-10</t>
        </is>
      </c>
      <c r="G879" t="n">
        <v>0</v>
      </c>
      <c r="H879" t="inlineStr"/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D879" t="inlineStr"/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E880" t="inlineStr"/>
      <c r="F880" t="inlineStr">
        <is>
          <t>2025-05-10</t>
        </is>
      </c>
      <c r="G880" t="n">
        <v>0</v>
      </c>
      <c r="H880" t="inlineStr"/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D880" t="inlineStr"/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E881" t="inlineStr"/>
      <c r="F881" t="inlineStr">
        <is>
          <t>2025-05-10</t>
        </is>
      </c>
      <c r="G881" t="n">
        <v>0</v>
      </c>
      <c r="H881" t="inlineStr"/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D881" t="inlineStr"/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E882" t="inlineStr"/>
      <c r="F882" t="inlineStr">
        <is>
          <t>2025-05-10</t>
        </is>
      </c>
      <c r="G882" t="n">
        <v>0</v>
      </c>
      <c r="H882" t="inlineStr"/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D882" t="inlineStr"/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E883" t="inlineStr"/>
      <c r="F883" t="inlineStr">
        <is>
          <t>2025-05-10</t>
        </is>
      </c>
      <c r="G883" t="n">
        <v>0</v>
      </c>
      <c r="H883" t="inlineStr"/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D883" t="inlineStr"/>
      <c r="AE883" t="n">
        <v>2720</v>
      </c>
      <c r="AF88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2025-05-10T22:28:57Z</dcterms:modified>
  <cp:lastModifiedBy>Aleix Borrella Colomé</cp:lastModifiedBy>
</cp:coreProperties>
</file>