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2025-05-20</t>
        </is>
      </c>
      <c r="G21" s="11" t="n">
        <v>239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2025-05-20</t>
        </is>
      </c>
      <c r="G26" s="11" t="n">
        <v>239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2025-05-20</t>
        </is>
      </c>
      <c r="G27" s="11" t="n">
        <v>239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2025-05-20</t>
        </is>
      </c>
      <c r="G94" s="11" t="n">
        <v>82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2025-05-20</t>
        </is>
      </c>
      <c r="G97" s="11" t="n">
        <v>82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2025-05-20</t>
        </is>
      </c>
      <c r="G128" s="11" t="n">
        <v>21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2025-05-20</t>
        </is>
      </c>
      <c r="G129" s="11" t="n">
        <v>21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2025-05-20</t>
        </is>
      </c>
      <c r="G130" s="11" t="n">
        <v>21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2025-05-20</t>
        </is>
      </c>
      <c r="G131" s="11" t="n">
        <v>21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2025-05-20</t>
        </is>
      </c>
      <c r="G133" s="11" t="n">
        <v>21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2025-05-20</t>
        </is>
      </c>
      <c r="G134" s="11" t="n">
        <v>21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2025-05-20</t>
        </is>
      </c>
      <c r="G135" s="11" t="n">
        <v>21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2025-05-20</t>
        </is>
      </c>
      <c r="G136" s="11" t="n">
        <v>21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2025-05-20</t>
        </is>
      </c>
      <c r="G137" s="11" t="n">
        <v>21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2025-05-20</t>
        </is>
      </c>
      <c r="G138" s="11" t="n">
        <v>21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2025-05-20</t>
        </is>
      </c>
      <c r="G139" s="11" t="n">
        <v>21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2025-05-20</t>
        </is>
      </c>
      <c r="G140" s="11" t="n">
        <v>21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2025-05-20</t>
        </is>
      </c>
      <c r="G141" s="11" t="n">
        <v>21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2025-05-20</t>
        </is>
      </c>
      <c r="G142" s="11" t="n">
        <v>21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2025-05-20</t>
        </is>
      </c>
      <c r="G143" s="11" t="n">
        <v>21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2025-05-20</t>
        </is>
      </c>
      <c r="G145" s="11" t="n">
        <v>21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2025-05-20</t>
        </is>
      </c>
      <c r="G146" s="11" t="n">
        <v>21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2025-05-20</t>
        </is>
      </c>
      <c r="G147" s="11" t="n">
        <v>21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2025-05-20</t>
        </is>
      </c>
      <c r="G148" s="11" t="n">
        <v>21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2025-05-20</t>
        </is>
      </c>
      <c r="G149" s="11" t="n">
        <v>21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2025-05-20</t>
        </is>
      </c>
      <c r="G150" s="11" t="n">
        <v>21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2025-05-20</t>
        </is>
      </c>
      <c r="G151" s="11" t="n">
        <v>21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2025-05-20</t>
        </is>
      </c>
      <c r="G152" s="11" t="n">
        <v>21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2025-05-20</t>
        </is>
      </c>
      <c r="G153" s="11" t="n">
        <v>21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2025-05-20</t>
        </is>
      </c>
      <c r="G154" s="11" t="n">
        <v>21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2025-05-20</t>
        </is>
      </c>
      <c r="G155" s="11" t="n">
        <v>21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2025-05-20</t>
        </is>
      </c>
      <c r="G157" s="11" t="n">
        <v>21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2025-05-20</t>
        </is>
      </c>
      <c r="G158" s="11" t="n">
        <v>21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2025-05-20</t>
        </is>
      </c>
      <c r="G160" s="11" t="n">
        <v>12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2025-05-20</t>
        </is>
      </c>
      <c r="G163" s="11" t="n">
        <v>5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E1108" t="inlineStr"/>
      <c r="F1108" t="inlineStr">
        <is>
          <t>2025-05-20</t>
        </is>
      </c>
      <c r="G1108" t="n">
        <v>0</v>
      </c>
      <c r="H1108" t="inlineStr"/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D1108" t="inlineStr"/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E1109" t="inlineStr"/>
      <c r="F1109" t="inlineStr">
        <is>
          <t>2025-05-20</t>
        </is>
      </c>
      <c r="G1109" t="n">
        <v>0</v>
      </c>
      <c r="H1109" t="inlineStr"/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D1109" t="inlineStr"/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E1110" t="inlineStr"/>
      <c r="F1110" t="inlineStr">
        <is>
          <t>2025-05-20</t>
        </is>
      </c>
      <c r="G1110" t="n">
        <v>0</v>
      </c>
      <c r="H1110" t="inlineStr"/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D1110" t="inlineStr"/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E1111" t="inlineStr"/>
      <c r="F1111" t="inlineStr">
        <is>
          <t>2025-05-20</t>
        </is>
      </c>
      <c r="G1111" t="n">
        <v>0</v>
      </c>
      <c r="H1111" t="inlineStr"/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D1111" t="inlineStr"/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E1112" t="inlineStr"/>
      <c r="F1112" t="inlineStr">
        <is>
          <t>2025-05-20</t>
        </is>
      </c>
      <c r="G1112" t="n">
        <v>0</v>
      </c>
      <c r="H1112" t="inlineStr"/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D1112" t="inlineStr"/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E1113" t="inlineStr"/>
      <c r="F1113" t="inlineStr">
        <is>
          <t>2025-05-20</t>
        </is>
      </c>
      <c r="G1113" t="n">
        <v>0</v>
      </c>
      <c r="H1113" t="inlineStr"/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D1113" t="inlineStr"/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E1114" t="inlineStr"/>
      <c r="F1114" t="inlineStr">
        <is>
          <t>2025-05-20</t>
        </is>
      </c>
      <c r="G1114" t="n">
        <v>0</v>
      </c>
      <c r="H1114" t="inlineStr"/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D1114" t="inlineStr"/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E1115" t="inlineStr"/>
      <c r="F1115" t="inlineStr">
        <is>
          <t>2025-05-20</t>
        </is>
      </c>
      <c r="G1115" t="n">
        <v>0</v>
      </c>
      <c r="H1115" t="inlineStr"/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D1115" t="inlineStr"/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E1116" t="inlineStr"/>
      <c r="F1116" t="inlineStr">
        <is>
          <t>2025-05-20</t>
        </is>
      </c>
      <c r="G1116" t="n">
        <v>0</v>
      </c>
      <c r="H1116" t="inlineStr"/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D1116" t="inlineStr"/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E1117" t="inlineStr"/>
      <c r="F1117" t="inlineStr">
        <is>
          <t>2025-05-20</t>
        </is>
      </c>
      <c r="G1117" t="n">
        <v>0</v>
      </c>
      <c r="H1117" t="inlineStr"/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D1117" t="inlineStr"/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E1118" t="inlineStr"/>
      <c r="F1118" t="inlineStr">
        <is>
          <t>2025-05-20</t>
        </is>
      </c>
      <c r="G1118" t="n">
        <v>0</v>
      </c>
      <c r="H1118" t="inlineStr"/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D1118" t="inlineStr"/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E1119" t="inlineStr"/>
      <c r="F1119" t="inlineStr">
        <is>
          <t>2025-05-20</t>
        </is>
      </c>
      <c r="G1119" t="n">
        <v>0</v>
      </c>
      <c r="H1119" t="inlineStr"/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D1119" t="inlineStr"/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E1120" t="inlineStr"/>
      <c r="F1120" t="inlineStr">
        <is>
          <t>2025-05-20</t>
        </is>
      </c>
      <c r="G1120" t="n">
        <v>0</v>
      </c>
      <c r="H1120" t="inlineStr"/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D1120" t="inlineStr"/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E1121" t="inlineStr"/>
      <c r="F1121" t="inlineStr">
        <is>
          <t>2025-05-20</t>
        </is>
      </c>
      <c r="G1121" t="n">
        <v>0</v>
      </c>
      <c r="H1121" t="inlineStr"/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D1121" t="inlineStr"/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E1122" t="inlineStr"/>
      <c r="F1122" t="inlineStr">
        <is>
          <t>2025-05-20</t>
        </is>
      </c>
      <c r="G1122" t="n">
        <v>0</v>
      </c>
      <c r="H1122" t="inlineStr"/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D1122" t="inlineStr"/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E1123" t="inlineStr"/>
      <c r="F1123" t="inlineStr">
        <is>
          <t>2025-05-20</t>
        </is>
      </c>
      <c r="G1123" t="n">
        <v>0</v>
      </c>
      <c r="H1123" t="inlineStr"/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D1123" t="inlineStr"/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E1124" t="inlineStr"/>
      <c r="F1124" t="inlineStr">
        <is>
          <t>2025-05-20</t>
        </is>
      </c>
      <c r="G1124" t="n">
        <v>0</v>
      </c>
      <c r="H1124" t="inlineStr"/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D1124" t="inlineStr"/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E1125" t="inlineStr"/>
      <c r="F1125" t="inlineStr">
        <is>
          <t>2025-05-20</t>
        </is>
      </c>
      <c r="G1125" t="n">
        <v>0</v>
      </c>
      <c r="H1125" t="inlineStr"/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D1125" t="inlineStr"/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E1126" t="inlineStr"/>
      <c r="F1126" t="inlineStr">
        <is>
          <t>2025-05-20</t>
        </is>
      </c>
      <c r="G1126" t="n">
        <v>0</v>
      </c>
      <c r="H1126" t="inlineStr"/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D1126" t="inlineStr"/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E1127" t="inlineStr"/>
      <c r="F1127" t="inlineStr">
        <is>
          <t>2025-05-20</t>
        </is>
      </c>
      <c r="G1127" t="n">
        <v>0</v>
      </c>
      <c r="H1127" t="inlineStr"/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D1127" t="inlineStr"/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E1128" t="inlineStr"/>
      <c r="F1128" t="inlineStr">
        <is>
          <t>2025-05-20</t>
        </is>
      </c>
      <c r="G1128" t="n">
        <v>0</v>
      </c>
      <c r="H1128" t="inlineStr"/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D1128" t="inlineStr"/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E1129" t="inlineStr"/>
      <c r="F1129" t="inlineStr">
        <is>
          <t>2025-05-20</t>
        </is>
      </c>
      <c r="G1129" t="n">
        <v>0</v>
      </c>
      <c r="H1129" t="inlineStr"/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D1129" t="inlineStr"/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E1130" t="inlineStr"/>
      <c r="F1130" t="inlineStr">
        <is>
          <t>2025-05-20</t>
        </is>
      </c>
      <c r="G1130" t="n">
        <v>0</v>
      </c>
      <c r="H1130" t="inlineStr"/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D1130" t="inlineStr"/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E1131" t="inlineStr"/>
      <c r="F1131" t="inlineStr">
        <is>
          <t>2025-05-20</t>
        </is>
      </c>
      <c r="G1131" t="n">
        <v>0</v>
      </c>
      <c r="H1131" t="inlineStr"/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D1131" t="inlineStr"/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E1132" t="inlineStr"/>
      <c r="F1132" t="inlineStr">
        <is>
          <t>2025-05-20</t>
        </is>
      </c>
      <c r="G1132" t="n">
        <v>0</v>
      </c>
      <c r="H1132" t="inlineStr"/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D1132" t="inlineStr"/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E1133" t="inlineStr"/>
      <c r="F1133" t="inlineStr">
        <is>
          <t>2025-05-20</t>
        </is>
      </c>
      <c r="G1133" t="n">
        <v>0</v>
      </c>
      <c r="H1133" t="inlineStr"/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D1133" t="inlineStr"/>
      <c r="AE1133" t="n">
        <v>2720</v>
      </c>
      <c r="AF113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2025-05-20T22:29:35Z</dcterms:modified>
  <cp:lastModifiedBy>Aleix Borrella Colomé</cp:lastModifiedBy>
</cp:coreProperties>
</file>