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2025-04-26</t>
        </is>
      </c>
      <c r="G11" s="11" t="n">
        <v>215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2025-04-26</t>
        </is>
      </c>
      <c r="G14" s="11" t="n">
        <v>215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2025-04-26</t>
        </is>
      </c>
      <c r="G18" s="11" t="n">
        <v>215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2025-04-26</t>
        </is>
      </c>
      <c r="G21" s="11" t="n">
        <v>215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2025-04-26</t>
        </is>
      </c>
      <c r="G22" s="11" t="n">
        <v>215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2025-04-26</t>
        </is>
      </c>
      <c r="G26" s="11" t="n">
        <v>215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2025-04-26</t>
        </is>
      </c>
      <c r="G27" s="11" t="n">
        <v>215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2025-04-26</t>
        </is>
      </c>
      <c r="G36" s="60" t="n">
        <v>215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2025-04-26</t>
        </is>
      </c>
      <c r="G37" s="11" t="n">
        <v>215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2025-04-26</t>
        </is>
      </c>
      <c r="G39" s="11" t="n">
        <v>215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2025-04-26</t>
        </is>
      </c>
      <c r="G40" s="11" t="n">
        <v>215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2025-04-26</t>
        </is>
      </c>
      <c r="G45" s="11" t="n">
        <v>213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2025-04-26</t>
        </is>
      </c>
      <c r="G47" s="11" t="n">
        <v>213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2025-04-26</t>
        </is>
      </c>
      <c r="G50" s="11" t="n">
        <v>207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2025-04-26</t>
        </is>
      </c>
      <c r="G51" s="11" t="n">
        <v>205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2025-04-26</t>
        </is>
      </c>
      <c r="G55" s="11" t="n">
        <v>186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2025-04-26</t>
        </is>
      </c>
      <c r="G56" s="11" t="n">
        <v>186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2025-04-26</t>
        </is>
      </c>
      <c r="G68" s="11" t="n">
        <v>152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2025-04-26</t>
        </is>
      </c>
      <c r="G71" s="11" t="n">
        <v>134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2025-04-26</t>
        </is>
      </c>
      <c r="G81" s="11" t="n">
        <v>87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2025-04-26</t>
        </is>
      </c>
      <c r="G89" s="11" t="n">
        <v>66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2025-04-26</t>
        </is>
      </c>
      <c r="G92" s="11" t="n">
        <v>58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2025-04-26</t>
        </is>
      </c>
      <c r="G93" s="11" t="n">
        <v>58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2025-04-26</t>
        </is>
      </c>
      <c r="G94" s="11" t="n">
        <v>58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2025-04-26</t>
        </is>
      </c>
      <c r="G95" s="11" t="n">
        <v>58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2025-04-26</t>
        </is>
      </c>
      <c r="G96" s="11" t="n">
        <v>58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2025-04-26</t>
        </is>
      </c>
      <c r="G97" s="11" t="n">
        <v>58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2025-04-26</t>
        </is>
      </c>
      <c r="G99" s="11" t="n">
        <v>57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2025-04-26</t>
        </is>
      </c>
      <c r="G100" s="11" t="n">
        <v>52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2025-04-26</t>
        </is>
      </c>
      <c r="G101" s="11" t="n">
        <v>52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2025-04-26</t>
        </is>
      </c>
      <c r="G107" s="11" t="n">
        <v>38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2025-04-26</t>
        </is>
      </c>
      <c r="G116" s="11" t="n">
        <v>22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2025-04-26</t>
        </is>
      </c>
      <c r="G120" s="11" t="n">
        <v>17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2025-04-26</t>
        </is>
      </c>
      <c r="G121" s="11" t="n">
        <v>15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2025-04-26</t>
        </is>
      </c>
      <c r="G122" s="11" t="n">
        <v>15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2025-04-26</t>
        </is>
      </c>
      <c r="G123" s="11" t="n">
        <v>15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</t>
        </is>
      </c>
      <c r="F124" s="12" t="inlineStr">
        <is>
          <t>2025-04-26</t>
        </is>
      </c>
      <c r="G124" s="11" t="n">
        <v>1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</t>
        </is>
      </c>
      <c r="F125" s="12" t="inlineStr">
        <is>
          <t>2025-04-26</t>
        </is>
      </c>
      <c r="G125" s="11" t="n">
        <v>1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4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E525" t="inlineStr"/>
      <c r="F525" t="inlineStr">
        <is>
          <t>2025-04-26</t>
        </is>
      </c>
      <c r="G525" t="n">
        <v>0</v>
      </c>
      <c r="H525" t="inlineStr"/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D525" t="inlineStr"/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E526" t="inlineStr"/>
      <c r="F526" t="inlineStr">
        <is>
          <t>2025-04-26</t>
        </is>
      </c>
      <c r="G526" t="n">
        <v>0</v>
      </c>
      <c r="H526" t="inlineStr"/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D526" t="inlineStr"/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E527" t="inlineStr"/>
      <c r="F527" t="inlineStr">
        <is>
          <t>2025-04-26</t>
        </is>
      </c>
      <c r="G527" t="n">
        <v>0</v>
      </c>
      <c r="H527" t="inlineStr"/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D527" t="inlineStr"/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E528" t="inlineStr"/>
      <c r="F528" t="inlineStr">
        <is>
          <t>2025-04-26</t>
        </is>
      </c>
      <c r="G528" t="n">
        <v>0</v>
      </c>
      <c r="H528" t="inlineStr"/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D528" t="inlineStr"/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E529" t="inlineStr"/>
      <c r="F529" t="inlineStr">
        <is>
          <t>2025-04-26</t>
        </is>
      </c>
      <c r="G529" t="n">
        <v>0</v>
      </c>
      <c r="H529" t="inlineStr"/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D529" t="inlineStr"/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E530" t="inlineStr"/>
      <c r="F530" t="inlineStr">
        <is>
          <t>2025-04-26</t>
        </is>
      </c>
      <c r="G530" t="n">
        <v>0</v>
      </c>
      <c r="H530" t="inlineStr"/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D530" t="inlineStr"/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E531" t="inlineStr"/>
      <c r="F531" t="inlineStr">
        <is>
          <t>2025-04-26</t>
        </is>
      </c>
      <c r="G531" t="n">
        <v>0</v>
      </c>
      <c r="H531" t="inlineStr"/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D531" t="inlineStr"/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E532" t="inlineStr"/>
      <c r="F532" t="inlineStr">
        <is>
          <t>2025-04-26</t>
        </is>
      </c>
      <c r="G532" t="n">
        <v>0</v>
      </c>
      <c r="H532" t="inlineStr"/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D532" t="inlineStr"/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E533" t="inlineStr"/>
      <c r="F533" t="inlineStr">
        <is>
          <t>2025-04-26</t>
        </is>
      </c>
      <c r="G533" t="n">
        <v>0</v>
      </c>
      <c r="H533" t="inlineStr"/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D533" t="inlineStr"/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E534" t="inlineStr"/>
      <c r="F534" t="inlineStr">
        <is>
          <t>2025-04-26</t>
        </is>
      </c>
      <c r="G534" t="n">
        <v>0</v>
      </c>
      <c r="H534" t="inlineStr"/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D534" t="inlineStr"/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E535" t="inlineStr"/>
      <c r="F535" t="inlineStr">
        <is>
          <t>2025-04-26</t>
        </is>
      </c>
      <c r="G535" t="n">
        <v>0</v>
      </c>
      <c r="H535" t="inlineStr"/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D535" t="inlineStr"/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E536" t="inlineStr"/>
      <c r="F536" t="inlineStr">
        <is>
          <t>2025-04-26</t>
        </is>
      </c>
      <c r="G536" t="n">
        <v>0</v>
      </c>
      <c r="H536" t="inlineStr"/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D536" t="inlineStr"/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E537" t="inlineStr"/>
      <c r="F537" t="inlineStr">
        <is>
          <t>2025-04-26</t>
        </is>
      </c>
      <c r="G537" t="n">
        <v>0</v>
      </c>
      <c r="H537" t="inlineStr"/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D537" t="inlineStr"/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E538" t="inlineStr"/>
      <c r="F538" t="inlineStr">
        <is>
          <t>2025-04-26</t>
        </is>
      </c>
      <c r="G538" t="n">
        <v>0</v>
      </c>
      <c r="H538" t="inlineStr"/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D538" t="inlineStr"/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E539" t="inlineStr"/>
      <c r="F539" t="inlineStr">
        <is>
          <t>2025-04-26</t>
        </is>
      </c>
      <c r="G539" t="n">
        <v>0</v>
      </c>
      <c r="H539" t="inlineStr"/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D539" t="inlineStr"/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E540" t="inlineStr"/>
      <c r="F540" t="inlineStr">
        <is>
          <t>2025-04-26</t>
        </is>
      </c>
      <c r="G540" t="n">
        <v>0</v>
      </c>
      <c r="H540" t="inlineStr"/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D540" t="inlineStr"/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E541" t="inlineStr"/>
      <c r="F541" t="inlineStr">
        <is>
          <t>2025-04-26</t>
        </is>
      </c>
      <c r="G541" t="n">
        <v>0</v>
      </c>
      <c r="H541" t="inlineStr"/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D541" t="inlineStr"/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E542" t="inlineStr"/>
      <c r="F542" t="inlineStr">
        <is>
          <t>2025-04-26</t>
        </is>
      </c>
      <c r="G542" t="n">
        <v>0</v>
      </c>
      <c r="H542" t="inlineStr"/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D542" t="inlineStr"/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E543" t="inlineStr"/>
      <c r="F543" t="inlineStr">
        <is>
          <t>2025-04-26</t>
        </is>
      </c>
      <c r="G543" t="n">
        <v>0</v>
      </c>
      <c r="H543" t="inlineStr"/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D543" t="inlineStr"/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E544" t="inlineStr"/>
      <c r="F544" t="inlineStr">
        <is>
          <t>2025-04-26</t>
        </is>
      </c>
      <c r="G544" t="n">
        <v>0</v>
      </c>
      <c r="H544" t="inlineStr"/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D544" t="inlineStr"/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E545" t="inlineStr"/>
      <c r="F545" t="inlineStr">
        <is>
          <t>2025-04-26</t>
        </is>
      </c>
      <c r="G545" t="n">
        <v>0</v>
      </c>
      <c r="H545" t="inlineStr"/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D545" t="inlineStr"/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E546" t="inlineStr"/>
      <c r="F546" t="inlineStr">
        <is>
          <t>2025-04-26</t>
        </is>
      </c>
      <c r="G546" t="n">
        <v>0</v>
      </c>
      <c r="H546" t="inlineStr"/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D546" t="inlineStr"/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E547" t="inlineStr"/>
      <c r="F547" t="inlineStr">
        <is>
          <t>2025-04-26</t>
        </is>
      </c>
      <c r="G547" t="n">
        <v>0</v>
      </c>
      <c r="H547" t="inlineStr"/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D547" t="inlineStr"/>
      <c r="AE547" t="n">
        <v>2720</v>
      </c>
      <c r="AF547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2025-04-26T22:27:06Z</dcterms:modified>
  <cp:lastModifiedBy>Aleix Borrella Colomé</cp:lastModifiedBy>
</cp:coreProperties>
</file>