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2025-04-29</t>
        </is>
      </c>
      <c r="G21" s="11" t="n">
        <v>218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2025-04-29</t>
        </is>
      </c>
      <c r="G26" s="11" t="n">
        <v>218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2025-04-29</t>
        </is>
      </c>
      <c r="G27" s="11" t="n">
        <v>218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2025-04-29</t>
        </is>
      </c>
      <c r="G94" s="11" t="n">
        <v>61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2025-04-29</t>
        </is>
      </c>
      <c r="G97" s="11" t="n">
        <v>61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2025-04-29</t>
        </is>
      </c>
      <c r="G120" s="11" t="n">
        <v>20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2025-04-29</t>
        </is>
      </c>
      <c r="G126" s="11" t="n">
        <v>0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2025-04-29</t>
        </is>
      </c>
      <c r="G127" s="11" t="n">
        <v>0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2025-04-29</t>
        </is>
      </c>
      <c r="G128" s="11" t="n">
        <v>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2025-04-29</t>
        </is>
      </c>
      <c r="G129" s="11" t="n">
        <v>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2025-04-29</t>
        </is>
      </c>
      <c r="G130" s="11" t="n">
        <v>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2025-04-29</t>
        </is>
      </c>
      <c r="G131" s="11" t="n">
        <v>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2025-04-29</t>
        </is>
      </c>
      <c r="G132" s="11" t="n">
        <v>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2025-04-29</t>
        </is>
      </c>
      <c r="G133" s="11" t="n">
        <v>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2025-04-29</t>
        </is>
      </c>
      <c r="G134" s="11" t="n">
        <v>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2025-04-29</t>
        </is>
      </c>
      <c r="G135" s="11" t="n">
        <v>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2025-04-29</t>
        </is>
      </c>
      <c r="G136" s="11" t="n">
        <v>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2025-04-29</t>
        </is>
      </c>
      <c r="G137" s="11" t="n">
        <v>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2025-04-29</t>
        </is>
      </c>
      <c r="G138" s="11" t="n">
        <v>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2025-04-29</t>
        </is>
      </c>
      <c r="G139" s="11" t="n">
        <v>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2025-04-29</t>
        </is>
      </c>
      <c r="G140" s="11" t="n">
        <v>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2025-04-29</t>
        </is>
      </c>
      <c r="G141" s="11" t="n">
        <v>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2025-04-29</t>
        </is>
      </c>
      <c r="G142" s="11" t="n">
        <v>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2025-04-29</t>
        </is>
      </c>
      <c r="G143" s="11" t="n">
        <v>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2025-04-29</t>
        </is>
      </c>
      <c r="G144" s="11" t="n">
        <v>0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2025-04-29</t>
        </is>
      </c>
      <c r="G145" s="11" t="n">
        <v>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2025-04-29</t>
        </is>
      </c>
      <c r="G146" s="11" t="n">
        <v>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2025-04-29</t>
        </is>
      </c>
      <c r="G147" s="11" t="n">
        <v>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2025-04-29</t>
        </is>
      </c>
      <c r="G148" s="11" t="n">
        <v>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2025-04-29</t>
        </is>
      </c>
      <c r="G149" s="11" t="n">
        <v>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2025-04-29</t>
        </is>
      </c>
      <c r="G150" s="11" t="n">
        <v>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2025-04-29</t>
        </is>
      </c>
      <c r="G151" s="11" t="n">
        <v>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2025-04-29</t>
        </is>
      </c>
      <c r="G152" s="11" t="n">
        <v>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2025-04-29</t>
        </is>
      </c>
      <c r="G153" s="11" t="n">
        <v>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2025-04-29</t>
        </is>
      </c>
      <c r="G154" s="11" t="n">
        <v>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2025-04-29</t>
        </is>
      </c>
      <c r="G155" s="11" t="n">
        <v>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2025-04-29</t>
        </is>
      </c>
      <c r="G156" s="11" t="n">
        <v>0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2025-04-29</t>
        </is>
      </c>
      <c r="G157" s="11" t="n">
        <v>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2025-04-29</t>
        </is>
      </c>
      <c r="G158" s="11" t="n">
        <v>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1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E593" t="inlineStr"/>
      <c r="F593" t="inlineStr">
        <is>
          <t>2025-04-29</t>
        </is>
      </c>
      <c r="G593" t="n">
        <v>0</v>
      </c>
      <c r="H593" t="inlineStr"/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D593" t="inlineStr"/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E594" t="inlineStr"/>
      <c r="F594" t="inlineStr">
        <is>
          <t>2025-04-29</t>
        </is>
      </c>
      <c r="G594" t="n">
        <v>0</v>
      </c>
      <c r="H594" t="inlineStr"/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D594" t="inlineStr"/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E595" t="inlineStr"/>
      <c r="F595" t="inlineStr">
        <is>
          <t>2025-04-29</t>
        </is>
      </c>
      <c r="G595" t="n">
        <v>0</v>
      </c>
      <c r="H595" t="inlineStr"/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D595" t="inlineStr"/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E596" t="inlineStr"/>
      <c r="F596" t="inlineStr">
        <is>
          <t>2025-04-29</t>
        </is>
      </c>
      <c r="G596" t="n">
        <v>0</v>
      </c>
      <c r="H596" t="inlineStr"/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D596" t="inlineStr"/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E597" t="inlineStr"/>
      <c r="F597" t="inlineStr">
        <is>
          <t>2025-04-29</t>
        </is>
      </c>
      <c r="G597" t="n">
        <v>0</v>
      </c>
      <c r="H597" t="inlineStr"/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D597" t="inlineStr"/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E598" t="inlineStr"/>
      <c r="F598" t="inlineStr">
        <is>
          <t>2025-04-29</t>
        </is>
      </c>
      <c r="G598" t="n">
        <v>0</v>
      </c>
      <c r="H598" t="inlineStr"/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D598" t="inlineStr"/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E599" t="inlineStr"/>
      <c r="F599" t="inlineStr">
        <is>
          <t>2025-04-29</t>
        </is>
      </c>
      <c r="G599" t="n">
        <v>0</v>
      </c>
      <c r="H599" t="inlineStr"/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D599" t="inlineStr"/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E600" t="inlineStr"/>
      <c r="F600" t="inlineStr">
        <is>
          <t>2025-04-29</t>
        </is>
      </c>
      <c r="G600" t="n">
        <v>0</v>
      </c>
      <c r="H600" t="inlineStr"/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D600" t="inlineStr"/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E601" t="inlineStr"/>
      <c r="F601" t="inlineStr">
        <is>
          <t>2025-04-29</t>
        </is>
      </c>
      <c r="G601" t="n">
        <v>0</v>
      </c>
      <c r="H601" t="inlineStr"/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D601" t="inlineStr"/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E602" t="inlineStr"/>
      <c r="F602" t="inlineStr">
        <is>
          <t>2025-04-29</t>
        </is>
      </c>
      <c r="G602" t="n">
        <v>0</v>
      </c>
      <c r="H602" t="inlineStr"/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D602" t="inlineStr"/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E603" t="inlineStr"/>
      <c r="F603" t="inlineStr">
        <is>
          <t>2025-04-29</t>
        </is>
      </c>
      <c r="G603" t="n">
        <v>0</v>
      </c>
      <c r="H603" t="inlineStr"/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D603" t="inlineStr"/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E604" t="inlineStr"/>
      <c r="F604" t="inlineStr">
        <is>
          <t>2025-04-29</t>
        </is>
      </c>
      <c r="G604" t="n">
        <v>0</v>
      </c>
      <c r="H604" t="inlineStr"/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D604" t="inlineStr"/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E605" t="inlineStr"/>
      <c r="F605" t="inlineStr">
        <is>
          <t>2025-04-29</t>
        </is>
      </c>
      <c r="G605" t="n">
        <v>0</v>
      </c>
      <c r="H605" t="inlineStr"/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D605" t="inlineStr"/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E606" t="inlineStr"/>
      <c r="F606" t="inlineStr">
        <is>
          <t>2025-04-29</t>
        </is>
      </c>
      <c r="G606" t="n">
        <v>0</v>
      </c>
      <c r="H606" t="inlineStr"/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D606" t="inlineStr"/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E607" t="inlineStr"/>
      <c r="F607" t="inlineStr">
        <is>
          <t>2025-04-29</t>
        </is>
      </c>
      <c r="G607" t="n">
        <v>0</v>
      </c>
      <c r="H607" t="inlineStr"/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D607" t="inlineStr"/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E608" t="inlineStr"/>
      <c r="F608" t="inlineStr">
        <is>
          <t>2025-04-29</t>
        </is>
      </c>
      <c r="G608" t="n">
        <v>0</v>
      </c>
      <c r="H608" t="inlineStr"/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D608" t="inlineStr"/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E609" t="inlineStr"/>
      <c r="F609" t="inlineStr">
        <is>
          <t>2025-04-29</t>
        </is>
      </c>
      <c r="G609" t="n">
        <v>0</v>
      </c>
      <c r="H609" t="inlineStr"/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D609" t="inlineStr"/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E610" t="inlineStr"/>
      <c r="F610" t="inlineStr">
        <is>
          <t>2025-04-29</t>
        </is>
      </c>
      <c r="G610" t="n">
        <v>0</v>
      </c>
      <c r="H610" t="inlineStr"/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D610" t="inlineStr"/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E611" t="inlineStr"/>
      <c r="F611" t="inlineStr">
        <is>
          <t>2025-04-29</t>
        </is>
      </c>
      <c r="G611" t="n">
        <v>0</v>
      </c>
      <c r="H611" t="inlineStr"/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D611" t="inlineStr"/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E612" t="inlineStr"/>
      <c r="F612" t="inlineStr">
        <is>
          <t>2025-04-29</t>
        </is>
      </c>
      <c r="G612" t="n">
        <v>0</v>
      </c>
      <c r="H612" t="inlineStr"/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D612" t="inlineStr"/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E613" t="inlineStr"/>
      <c r="F613" t="inlineStr">
        <is>
          <t>2025-04-29</t>
        </is>
      </c>
      <c r="G613" t="n">
        <v>0</v>
      </c>
      <c r="H613" t="inlineStr"/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D613" t="inlineStr"/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E614" t="inlineStr"/>
      <c r="F614" t="inlineStr">
        <is>
          <t>2025-04-29</t>
        </is>
      </c>
      <c r="G614" t="n">
        <v>0</v>
      </c>
      <c r="H614" t="inlineStr"/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D614" t="inlineStr"/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E615" t="inlineStr"/>
      <c r="F615" t="inlineStr">
        <is>
          <t>2025-04-29</t>
        </is>
      </c>
      <c r="G615" t="n">
        <v>0</v>
      </c>
      <c r="H615" t="inlineStr"/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D615" t="inlineStr"/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E616" t="inlineStr"/>
      <c r="F616" t="inlineStr">
        <is>
          <t>2025-04-29</t>
        </is>
      </c>
      <c r="G616" t="n">
        <v>0</v>
      </c>
      <c r="H616" t="inlineStr"/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D616" t="inlineStr"/>
      <c r="AE616" t="n">
        <v>2720</v>
      </c>
      <c r="AF61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2025-04-29T22:28:15Z</dcterms:modified>
  <cp:lastModifiedBy>Aleix Borrella Colomé</cp:lastModifiedBy>
</cp:coreProperties>
</file>