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2025-06-26</t>
        </is>
      </c>
      <c r="G21" s="11" t="n">
        <v>276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2025-06-26</t>
        </is>
      </c>
      <c r="G26" s="11" t="n">
        <v>276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2025-06-26</t>
        </is>
      </c>
      <c r="G27" s="11" t="n">
        <v>276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2025-06-26</t>
        </is>
      </c>
      <c r="G94" s="11" t="n">
        <v>119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2025-06-26</t>
        </is>
      </c>
      <c r="G97" s="11" t="n">
        <v>119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2025-06-26</t>
        </is>
      </c>
      <c r="G130" s="11" t="n">
        <v>58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2025-06-26</t>
        </is>
      </c>
      <c r="G131" s="11" t="n">
        <v>58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2025-06-26</t>
        </is>
      </c>
      <c r="G133" s="11" t="n">
        <v>58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2025-06-26</t>
        </is>
      </c>
      <c r="G134" s="11" t="n">
        <v>58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2025-06-26</t>
        </is>
      </c>
      <c r="G135" s="11" t="n">
        <v>58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2025-06-26</t>
        </is>
      </c>
      <c r="G136" s="11" t="n">
        <v>58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2025-06-26</t>
        </is>
      </c>
      <c r="G137" s="11" t="n">
        <v>58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2025-06-26</t>
        </is>
      </c>
      <c r="G138" s="11" t="n">
        <v>58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2025-06-26</t>
        </is>
      </c>
      <c r="G139" s="11" t="n">
        <v>58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2025-06-26</t>
        </is>
      </c>
      <c r="G140" s="11" t="n">
        <v>58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2025-06-26</t>
        </is>
      </c>
      <c r="G141" s="11" t="n">
        <v>58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2025-06-26</t>
        </is>
      </c>
      <c r="G143" s="11" t="n">
        <v>58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2025-06-26</t>
        </is>
      </c>
      <c r="G145" s="11" t="n">
        <v>58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2025-06-26</t>
        </is>
      </c>
      <c r="G146" s="11" t="n">
        <v>58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2025-06-26</t>
        </is>
      </c>
      <c r="G147" s="11" t="n">
        <v>58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2025-06-26</t>
        </is>
      </c>
      <c r="G148" s="11" t="n">
        <v>58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2025-06-26</t>
        </is>
      </c>
      <c r="G149" s="11" t="n">
        <v>58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2025-06-26</t>
        </is>
      </c>
      <c r="G151" s="11" t="n">
        <v>58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2025-06-26</t>
        </is>
      </c>
      <c r="G153" s="11" t="n">
        <v>58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2025-06-26</t>
        </is>
      </c>
      <c r="G154" s="11" t="n">
        <v>58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2025-06-26</t>
        </is>
      </c>
      <c r="G155" s="11" t="n">
        <v>58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2025-06-26</t>
        </is>
      </c>
      <c r="G158" s="11" t="n">
        <v>58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2025-06-26</t>
        </is>
      </c>
      <c r="G165" s="11" t="n">
        <v>29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2025-06-26</t>
        </is>
      </c>
      <c r="G167" s="11" t="n">
        <v>24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2025-06-26</t>
        </is>
      </c>
      <c r="G168" s="11" t="n">
        <v>21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2025-06-26</t>
        </is>
      </c>
      <c r="G169" s="11" t="n">
        <v>13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2025-06-26</t>
        </is>
      </c>
      <c r="G170" s="11" t="n">
        <v>1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2025-06-26</t>
        </is>
      </c>
      <c r="G171" s="11" t="n">
        <v>0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E2022" t="inlineStr"/>
      <c r="F2022" t="inlineStr">
        <is>
          <t>2025-06-26</t>
        </is>
      </c>
      <c r="G2022" t="n">
        <v>0</v>
      </c>
      <c r="H2022" t="inlineStr"/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D2022" t="inlineStr"/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E2023" t="inlineStr"/>
      <c r="F2023" t="inlineStr">
        <is>
          <t>2025-06-26</t>
        </is>
      </c>
      <c r="G2023" t="n">
        <v>0</v>
      </c>
      <c r="H2023" t="inlineStr"/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D2023" t="inlineStr"/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E2024" t="inlineStr"/>
      <c r="F2024" t="inlineStr">
        <is>
          <t>2025-06-26</t>
        </is>
      </c>
      <c r="G2024" t="n">
        <v>0</v>
      </c>
      <c r="H2024" t="inlineStr"/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D2024" t="inlineStr"/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E2025" t="inlineStr"/>
      <c r="F2025" t="inlineStr">
        <is>
          <t>2025-06-26</t>
        </is>
      </c>
      <c r="G2025" t="n">
        <v>0</v>
      </c>
      <c r="H2025" t="inlineStr"/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D2025" t="inlineStr"/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E2026" t="inlineStr"/>
      <c r="F2026" t="inlineStr">
        <is>
          <t>2025-06-26</t>
        </is>
      </c>
      <c r="G2026" t="n">
        <v>0</v>
      </c>
      <c r="H2026" t="inlineStr"/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D2026" t="inlineStr"/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E2027" t="inlineStr"/>
      <c r="F2027" t="inlineStr">
        <is>
          <t>2025-06-26</t>
        </is>
      </c>
      <c r="G2027" t="n">
        <v>0</v>
      </c>
      <c r="H2027" t="inlineStr"/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D2027" t="inlineStr"/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E2028" t="inlineStr"/>
      <c r="F2028" t="inlineStr">
        <is>
          <t>2025-06-26</t>
        </is>
      </c>
      <c r="G2028" t="n">
        <v>0</v>
      </c>
      <c r="H2028" t="inlineStr"/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D2028" t="inlineStr"/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E2029" t="inlineStr"/>
      <c r="F2029" t="inlineStr">
        <is>
          <t>2025-06-26</t>
        </is>
      </c>
      <c r="G2029" t="n">
        <v>0</v>
      </c>
      <c r="H2029" t="inlineStr"/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D2029" t="inlineStr"/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E2030" t="inlineStr"/>
      <c r="F2030" t="inlineStr">
        <is>
          <t>2025-06-26</t>
        </is>
      </c>
      <c r="G2030" t="n">
        <v>0</v>
      </c>
      <c r="H2030" t="inlineStr"/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D2030" t="inlineStr"/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E2031" t="inlineStr"/>
      <c r="F2031" t="inlineStr">
        <is>
          <t>2025-06-26</t>
        </is>
      </c>
      <c r="G2031" t="n">
        <v>0</v>
      </c>
      <c r="H2031" t="inlineStr"/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D2031" t="inlineStr"/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E2032" t="inlineStr"/>
      <c r="F2032" t="inlineStr">
        <is>
          <t>2025-06-26</t>
        </is>
      </c>
      <c r="G2032" t="n">
        <v>0</v>
      </c>
      <c r="H2032" t="inlineStr"/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D2032" t="inlineStr"/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E2033" t="inlineStr"/>
      <c r="F2033" t="inlineStr">
        <is>
          <t>2025-06-26</t>
        </is>
      </c>
      <c r="G2033" t="n">
        <v>0</v>
      </c>
      <c r="H2033" t="inlineStr"/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D2033" t="inlineStr"/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E2034" t="inlineStr"/>
      <c r="F2034" t="inlineStr">
        <is>
          <t>2025-06-26</t>
        </is>
      </c>
      <c r="G2034" t="n">
        <v>0</v>
      </c>
      <c r="H2034" t="inlineStr"/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D2034" t="inlineStr"/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E2035" t="inlineStr"/>
      <c r="F2035" t="inlineStr">
        <is>
          <t>2025-06-26</t>
        </is>
      </c>
      <c r="G2035" t="n">
        <v>0</v>
      </c>
      <c r="H2035" t="inlineStr"/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D2035" t="inlineStr"/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E2036" t="inlineStr"/>
      <c r="F2036" t="inlineStr">
        <is>
          <t>2025-06-26</t>
        </is>
      </c>
      <c r="G2036" t="n">
        <v>0</v>
      </c>
      <c r="H2036" t="inlineStr"/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D2036" t="inlineStr"/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E2037" t="inlineStr"/>
      <c r="F2037" t="inlineStr">
        <is>
          <t>2025-06-26</t>
        </is>
      </c>
      <c r="G2037" t="n">
        <v>0</v>
      </c>
      <c r="H2037" t="inlineStr"/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D2037" t="inlineStr"/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E2038" t="inlineStr"/>
      <c r="F2038" t="inlineStr">
        <is>
          <t>2025-06-26</t>
        </is>
      </c>
      <c r="G2038" t="n">
        <v>0</v>
      </c>
      <c r="H2038" t="inlineStr"/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D2038" t="inlineStr"/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E2039" t="inlineStr"/>
      <c r="F2039" t="inlineStr">
        <is>
          <t>2025-06-26</t>
        </is>
      </c>
      <c r="G2039" t="n">
        <v>0</v>
      </c>
      <c r="H2039" t="inlineStr"/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D2039" t="inlineStr"/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E2040" t="inlineStr"/>
      <c r="F2040" t="inlineStr">
        <is>
          <t>2025-06-26</t>
        </is>
      </c>
      <c r="G2040" t="n">
        <v>0</v>
      </c>
      <c r="H2040" t="inlineStr"/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D2040" t="inlineStr"/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E2041" t="inlineStr"/>
      <c r="F2041" t="inlineStr">
        <is>
          <t>2025-06-26</t>
        </is>
      </c>
      <c r="G2041" t="n">
        <v>0</v>
      </c>
      <c r="H2041" t="inlineStr"/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D2041" t="inlineStr"/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E2042" t="inlineStr"/>
      <c r="F2042" t="inlineStr">
        <is>
          <t>2025-06-26</t>
        </is>
      </c>
      <c r="G2042" t="n">
        <v>0</v>
      </c>
      <c r="H2042" t="inlineStr"/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D2042" t="inlineStr"/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E2043" t="inlineStr"/>
      <c r="F2043" t="inlineStr">
        <is>
          <t>2025-06-26</t>
        </is>
      </c>
      <c r="G2043" t="n">
        <v>0</v>
      </c>
      <c r="H2043" t="inlineStr"/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D2043" t="inlineStr"/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E2044" t="inlineStr"/>
      <c r="F2044" t="inlineStr">
        <is>
          <t>2025-06-26</t>
        </is>
      </c>
      <c r="G2044" t="n">
        <v>0</v>
      </c>
      <c r="H2044" t="inlineStr"/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D2044" t="inlineStr"/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E2045" t="inlineStr"/>
      <c r="F2045" t="inlineStr">
        <is>
          <t>2025-06-26</t>
        </is>
      </c>
      <c r="G2045" t="n">
        <v>0</v>
      </c>
      <c r="H2045" t="inlineStr"/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D2045" t="inlineStr"/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2025-06-26T22:29:19Z</dcterms:modified>
  <cp:lastModifiedBy>Aleix Borrella Colomé</cp:lastModifiedBy>
</cp:coreProperties>
</file>