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2025-06-18</t>
        </is>
      </c>
      <c r="G21" s="11" t="n">
        <v>268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2025-06-18</t>
        </is>
      </c>
      <c r="G26" s="11" t="n">
        <v>268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2025-06-18</t>
        </is>
      </c>
      <c r="G27" s="11" t="n">
        <v>268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2025-06-18</t>
        </is>
      </c>
      <c r="G94" s="11" t="n">
        <v>111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2025-06-18</t>
        </is>
      </c>
      <c r="G97" s="11" t="n">
        <v>111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2025-06-18</t>
        </is>
      </c>
      <c r="G129" s="11" t="n">
        <v>50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2025-06-18</t>
        </is>
      </c>
      <c r="G130" s="11" t="n">
        <v>50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2025-06-18</t>
        </is>
      </c>
      <c r="G131" s="11" t="n">
        <v>50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2025-06-18</t>
        </is>
      </c>
      <c r="G133" s="11" t="n">
        <v>50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2025-06-18</t>
        </is>
      </c>
      <c r="G134" s="11" t="n">
        <v>50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2025-06-18</t>
        </is>
      </c>
      <c r="G135" s="11" t="n">
        <v>50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2025-06-18</t>
        </is>
      </c>
      <c r="G136" s="11" t="n">
        <v>50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2025-06-18</t>
        </is>
      </c>
      <c r="G137" s="11" t="n">
        <v>50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2025-06-18</t>
        </is>
      </c>
      <c r="G138" s="11" t="n">
        <v>50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2025-06-18</t>
        </is>
      </c>
      <c r="G139" s="11" t="n">
        <v>50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2025-06-18</t>
        </is>
      </c>
      <c r="G140" s="11" t="n">
        <v>50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2025-06-18</t>
        </is>
      </c>
      <c r="G141" s="11" t="n">
        <v>50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2025-06-18</t>
        </is>
      </c>
      <c r="G143" s="11" t="n">
        <v>50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2025-06-18</t>
        </is>
      </c>
      <c r="G145" s="11" t="n">
        <v>50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2025-06-18</t>
        </is>
      </c>
      <c r="G146" s="11" t="n">
        <v>50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2025-06-18</t>
        </is>
      </c>
      <c r="G147" s="11" t="n">
        <v>50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2025-06-18</t>
        </is>
      </c>
      <c r="G148" s="11" t="n">
        <v>50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2025-06-18</t>
        </is>
      </c>
      <c r="G149" s="11" t="n">
        <v>50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2025-06-18</t>
        </is>
      </c>
      <c r="G150" s="11" t="n">
        <v>50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2025-06-18</t>
        </is>
      </c>
      <c r="G151" s="11" t="n">
        <v>50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2025-06-18</t>
        </is>
      </c>
      <c r="G153" s="11" t="n">
        <v>50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2025-06-18</t>
        </is>
      </c>
      <c r="G154" s="11" t="n">
        <v>50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2025-06-18</t>
        </is>
      </c>
      <c r="G155" s="11" t="n">
        <v>50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2025-06-18</t>
        </is>
      </c>
      <c r="G158" s="11" t="n">
        <v>50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2025-06-18</t>
        </is>
      </c>
      <c r="G165" s="11" t="n">
        <v>21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2025-06-18</t>
        </is>
      </c>
      <c r="G166" s="11" t="n">
        <v>21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2025-06-18</t>
        </is>
      </c>
      <c r="G167" s="11" t="n">
        <v>16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2025-06-18</t>
        </is>
      </c>
      <c r="G168" s="11" t="n">
        <v>13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2025-06-18</t>
        </is>
      </c>
      <c r="G169" s="11" t="n">
        <v>5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852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E1829" t="inlineStr"/>
      <c r="F1829" t="inlineStr">
        <is>
          <t>2025-06-18</t>
        </is>
      </c>
      <c r="G1829" t="n">
        <v>0</v>
      </c>
      <c r="H1829" t="inlineStr"/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D1829" t="inlineStr"/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E1830" t="inlineStr"/>
      <c r="F1830" t="inlineStr">
        <is>
          <t>2025-06-18</t>
        </is>
      </c>
      <c r="G1830" t="n">
        <v>0</v>
      </c>
      <c r="H1830" t="inlineStr"/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D1830" t="inlineStr"/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E1831" t="inlineStr"/>
      <c r="F1831" t="inlineStr">
        <is>
          <t>2025-06-18</t>
        </is>
      </c>
      <c r="G1831" t="n">
        <v>0</v>
      </c>
      <c r="H1831" t="inlineStr"/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D1831" t="inlineStr"/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E1832" t="inlineStr"/>
      <c r="F1832" t="inlineStr">
        <is>
          <t>2025-06-18</t>
        </is>
      </c>
      <c r="G1832" t="n">
        <v>0</v>
      </c>
      <c r="H1832" t="inlineStr"/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D1832" t="inlineStr"/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E1833" t="inlineStr"/>
      <c r="F1833" t="inlineStr">
        <is>
          <t>2025-06-18</t>
        </is>
      </c>
      <c r="G1833" t="n">
        <v>0</v>
      </c>
      <c r="H1833" t="inlineStr"/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D1833" t="inlineStr"/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E1834" t="inlineStr"/>
      <c r="F1834" t="inlineStr">
        <is>
          <t>2025-06-18</t>
        </is>
      </c>
      <c r="G1834" t="n">
        <v>0</v>
      </c>
      <c r="H1834" t="inlineStr"/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D1834" t="inlineStr"/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E1835" t="inlineStr"/>
      <c r="F1835" t="inlineStr">
        <is>
          <t>2025-06-18</t>
        </is>
      </c>
      <c r="G1835" t="n">
        <v>0</v>
      </c>
      <c r="H1835" t="inlineStr"/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D1835" t="inlineStr"/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E1836" t="inlineStr"/>
      <c r="F1836" t="inlineStr">
        <is>
          <t>2025-06-18</t>
        </is>
      </c>
      <c r="G1836" t="n">
        <v>0</v>
      </c>
      <c r="H1836" t="inlineStr"/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D1836" t="inlineStr"/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E1837" t="inlineStr"/>
      <c r="F1837" t="inlineStr">
        <is>
          <t>2025-06-18</t>
        </is>
      </c>
      <c r="G1837" t="n">
        <v>0</v>
      </c>
      <c r="H1837" t="inlineStr"/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D1837" t="inlineStr"/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E1838" t="inlineStr"/>
      <c r="F1838" t="inlineStr">
        <is>
          <t>2025-06-18</t>
        </is>
      </c>
      <c r="G1838" t="n">
        <v>0</v>
      </c>
      <c r="H1838" t="inlineStr"/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D1838" t="inlineStr"/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E1839" t="inlineStr"/>
      <c r="F1839" t="inlineStr">
        <is>
          <t>2025-06-18</t>
        </is>
      </c>
      <c r="G1839" t="n">
        <v>0</v>
      </c>
      <c r="H1839" t="inlineStr"/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D1839" t="inlineStr"/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E1840" t="inlineStr"/>
      <c r="F1840" t="inlineStr">
        <is>
          <t>2025-06-18</t>
        </is>
      </c>
      <c r="G1840" t="n">
        <v>0</v>
      </c>
      <c r="H1840" t="inlineStr"/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D1840" t="inlineStr"/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E1841" t="inlineStr"/>
      <c r="F1841" t="inlineStr">
        <is>
          <t>2025-06-18</t>
        </is>
      </c>
      <c r="G1841" t="n">
        <v>0</v>
      </c>
      <c r="H1841" t="inlineStr"/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D1841" t="inlineStr"/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E1842" t="inlineStr"/>
      <c r="F1842" t="inlineStr">
        <is>
          <t>2025-06-18</t>
        </is>
      </c>
      <c r="G1842" t="n">
        <v>0</v>
      </c>
      <c r="H1842" t="inlineStr"/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D1842" t="inlineStr"/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E1843" t="inlineStr"/>
      <c r="F1843" t="inlineStr">
        <is>
          <t>2025-06-18</t>
        </is>
      </c>
      <c r="G1843" t="n">
        <v>0</v>
      </c>
      <c r="H1843" t="inlineStr"/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D1843" t="inlineStr"/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E1844" t="inlineStr"/>
      <c r="F1844" t="inlineStr">
        <is>
          <t>2025-06-18</t>
        </is>
      </c>
      <c r="G1844" t="n">
        <v>0</v>
      </c>
      <c r="H1844" t="inlineStr"/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D1844" t="inlineStr"/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E1845" t="inlineStr"/>
      <c r="F1845" t="inlineStr">
        <is>
          <t>2025-06-18</t>
        </is>
      </c>
      <c r="G1845" t="n">
        <v>0</v>
      </c>
      <c r="H1845" t="inlineStr"/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D1845" t="inlineStr"/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E1846" t="inlineStr"/>
      <c r="F1846" t="inlineStr">
        <is>
          <t>2025-06-18</t>
        </is>
      </c>
      <c r="G1846" t="n">
        <v>0</v>
      </c>
      <c r="H1846" t="inlineStr"/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D1846" t="inlineStr"/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E1847" t="inlineStr"/>
      <c r="F1847" t="inlineStr">
        <is>
          <t>2025-06-18</t>
        </is>
      </c>
      <c r="G1847" t="n">
        <v>0</v>
      </c>
      <c r="H1847" t="inlineStr"/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D1847" t="inlineStr"/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E1848" t="inlineStr"/>
      <c r="F1848" t="inlineStr">
        <is>
          <t>2025-06-18</t>
        </is>
      </c>
      <c r="G1848" t="n">
        <v>0</v>
      </c>
      <c r="H1848" t="inlineStr"/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D1848" t="inlineStr"/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E1849" t="inlineStr"/>
      <c r="F1849" t="inlineStr">
        <is>
          <t>2025-06-18</t>
        </is>
      </c>
      <c r="G1849" t="n">
        <v>0</v>
      </c>
      <c r="H1849" t="inlineStr"/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D1849" t="inlineStr"/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E1850" t="inlineStr"/>
      <c r="F1850" t="inlineStr">
        <is>
          <t>2025-06-18</t>
        </is>
      </c>
      <c r="G1850" t="n">
        <v>0</v>
      </c>
      <c r="H1850" t="inlineStr"/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D1850" t="inlineStr"/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E1851" t="inlineStr"/>
      <c r="F1851" t="inlineStr">
        <is>
          <t>2025-06-18</t>
        </is>
      </c>
      <c r="G1851" t="n">
        <v>0</v>
      </c>
      <c r="H1851" t="inlineStr"/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D1851" t="inlineStr"/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E1852" t="inlineStr"/>
      <c r="F1852" t="inlineStr">
        <is>
          <t>2025-06-18</t>
        </is>
      </c>
      <c r="G1852" t="n">
        <v>0</v>
      </c>
      <c r="H1852" t="inlineStr"/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D1852" t="inlineStr"/>
      <c r="AE1852" t="n">
        <v>2720</v>
      </c>
      <c r="AF1852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2025-06-18T22:29:25Z</dcterms:modified>
  <cp:lastModifiedBy>Aleix Borrella Colomé</cp:lastModifiedBy>
</cp:coreProperties>
</file>