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2025-05-17</t>
        </is>
      </c>
      <c r="G21" s="11" t="n">
        <v>236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2025-05-17</t>
        </is>
      </c>
      <c r="G26" s="11" t="n">
        <v>236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2025-05-17</t>
        </is>
      </c>
      <c r="G27" s="11" t="n">
        <v>236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2025-05-17</t>
        </is>
      </c>
      <c r="G94" s="11" t="n">
        <v>79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2025-05-17</t>
        </is>
      </c>
      <c r="G97" s="11" t="n">
        <v>79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2025-05-17</t>
        </is>
      </c>
      <c r="G128" s="11" t="n">
        <v>18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2025-05-17</t>
        </is>
      </c>
      <c r="G129" s="11" t="n">
        <v>18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2025-05-17</t>
        </is>
      </c>
      <c r="G130" s="11" t="n">
        <v>18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2025-05-17</t>
        </is>
      </c>
      <c r="G131" s="11" t="n">
        <v>18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2025-05-17</t>
        </is>
      </c>
      <c r="G132" s="11" t="n">
        <v>18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2025-05-17</t>
        </is>
      </c>
      <c r="G133" s="11" t="n">
        <v>18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2025-05-17</t>
        </is>
      </c>
      <c r="G134" s="11" t="n">
        <v>18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2025-05-17</t>
        </is>
      </c>
      <c r="G135" s="11" t="n">
        <v>18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2025-05-17</t>
        </is>
      </c>
      <c r="G136" s="11" t="n">
        <v>18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2025-05-17</t>
        </is>
      </c>
      <c r="G137" s="11" t="n">
        <v>18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2025-05-17</t>
        </is>
      </c>
      <c r="G138" s="11" t="n">
        <v>18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2025-05-17</t>
        </is>
      </c>
      <c r="G139" s="11" t="n">
        <v>18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2025-05-17</t>
        </is>
      </c>
      <c r="G140" s="11" t="n">
        <v>18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2025-05-17</t>
        </is>
      </c>
      <c r="G141" s="11" t="n">
        <v>18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2025-05-17</t>
        </is>
      </c>
      <c r="G142" s="11" t="n">
        <v>18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2025-05-17</t>
        </is>
      </c>
      <c r="G143" s="11" t="n">
        <v>18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2025-05-17</t>
        </is>
      </c>
      <c r="G145" s="11" t="n">
        <v>18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2025-05-17</t>
        </is>
      </c>
      <c r="G146" s="11" t="n">
        <v>18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2025-05-17</t>
        </is>
      </c>
      <c r="G147" s="11" t="n">
        <v>18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2025-05-17</t>
        </is>
      </c>
      <c r="G148" s="11" t="n">
        <v>18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2025-05-17</t>
        </is>
      </c>
      <c r="G149" s="11" t="n">
        <v>18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2025-05-17</t>
        </is>
      </c>
      <c r="G150" s="11" t="n">
        <v>18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2025-05-17</t>
        </is>
      </c>
      <c r="G151" s="11" t="n">
        <v>18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2025-05-17</t>
        </is>
      </c>
      <c r="G152" s="11" t="n">
        <v>18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2025-05-17</t>
        </is>
      </c>
      <c r="G153" s="11" t="n">
        <v>18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2025-05-17</t>
        </is>
      </c>
      <c r="G154" s="11" t="n">
        <v>18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2025-05-17</t>
        </is>
      </c>
      <c r="G155" s="11" t="n">
        <v>18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2025-05-17</t>
        </is>
      </c>
      <c r="G157" s="11" t="n">
        <v>18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2025-05-17</t>
        </is>
      </c>
      <c r="G158" s="11" t="n">
        <v>18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</t>
        </is>
      </c>
      <c r="F160" s="12" t="inlineStr">
        <is>
          <t>2025-05-17</t>
        </is>
      </c>
      <c r="G160" s="11" t="n">
        <v>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2025-05-17</t>
        </is>
      </c>
      <c r="G163" s="11" t="n">
        <v>2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1059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E1035" t="inlineStr"/>
      <c r="F1035" t="inlineStr">
        <is>
          <t>2025-05-17</t>
        </is>
      </c>
      <c r="G1035" t="n">
        <v>0</v>
      </c>
      <c r="H1035" t="inlineStr"/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D1035" t="inlineStr"/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E1036" t="inlineStr"/>
      <c r="F1036" t="inlineStr">
        <is>
          <t>2025-05-17</t>
        </is>
      </c>
      <c r="G1036" t="n">
        <v>0</v>
      </c>
      <c r="H1036" t="inlineStr"/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D1036" t="inlineStr"/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E1037" t="inlineStr"/>
      <c r="F1037" t="inlineStr">
        <is>
          <t>2025-05-17</t>
        </is>
      </c>
      <c r="G1037" t="n">
        <v>0</v>
      </c>
      <c r="H1037" t="inlineStr"/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D1037" t="inlineStr"/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E1038" t="inlineStr"/>
      <c r="F1038" t="inlineStr">
        <is>
          <t>2025-05-17</t>
        </is>
      </c>
      <c r="G1038" t="n">
        <v>0</v>
      </c>
      <c r="H1038" t="inlineStr"/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D1038" t="inlineStr"/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E1039" t="inlineStr"/>
      <c r="F1039" t="inlineStr">
        <is>
          <t>2025-05-17</t>
        </is>
      </c>
      <c r="G1039" t="n">
        <v>0</v>
      </c>
      <c r="H1039" t="inlineStr"/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D1039" t="inlineStr"/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E1040" t="inlineStr"/>
      <c r="F1040" t="inlineStr">
        <is>
          <t>2025-05-17</t>
        </is>
      </c>
      <c r="G1040" t="n">
        <v>0</v>
      </c>
      <c r="H1040" t="inlineStr"/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D1040" t="inlineStr"/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E1041" t="inlineStr"/>
      <c r="F1041" t="inlineStr">
        <is>
          <t>2025-05-17</t>
        </is>
      </c>
      <c r="G1041" t="n">
        <v>0</v>
      </c>
      <c r="H1041" t="inlineStr"/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D1041" t="inlineStr"/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E1042" t="inlineStr"/>
      <c r="F1042" t="inlineStr">
        <is>
          <t>2025-05-17</t>
        </is>
      </c>
      <c r="G1042" t="n">
        <v>0</v>
      </c>
      <c r="H1042" t="inlineStr"/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D1042" t="inlineStr"/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E1043" t="inlineStr"/>
      <c r="F1043" t="inlineStr">
        <is>
          <t>2025-05-17</t>
        </is>
      </c>
      <c r="G1043" t="n">
        <v>0</v>
      </c>
      <c r="H1043" t="inlineStr"/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D1043" t="inlineStr"/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E1044" t="inlineStr"/>
      <c r="F1044" t="inlineStr">
        <is>
          <t>2025-05-17</t>
        </is>
      </c>
      <c r="G1044" t="n">
        <v>0</v>
      </c>
      <c r="H1044" t="inlineStr"/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D1044" t="inlineStr"/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E1045" t="inlineStr"/>
      <c r="F1045" t="inlineStr">
        <is>
          <t>2025-05-17</t>
        </is>
      </c>
      <c r="G1045" t="n">
        <v>0</v>
      </c>
      <c r="H1045" t="inlineStr"/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D1045" t="inlineStr"/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E1046" t="inlineStr"/>
      <c r="F1046" t="inlineStr">
        <is>
          <t>2025-05-17</t>
        </is>
      </c>
      <c r="G1046" t="n">
        <v>0</v>
      </c>
      <c r="H1046" t="inlineStr"/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D1046" t="inlineStr"/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E1047" t="inlineStr"/>
      <c r="F1047" t="inlineStr">
        <is>
          <t>2025-05-17</t>
        </is>
      </c>
      <c r="G1047" t="n">
        <v>0</v>
      </c>
      <c r="H1047" t="inlineStr"/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D1047" t="inlineStr"/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E1048" t="inlineStr"/>
      <c r="F1048" t="inlineStr">
        <is>
          <t>2025-05-17</t>
        </is>
      </c>
      <c r="G1048" t="n">
        <v>0</v>
      </c>
      <c r="H1048" t="inlineStr"/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D1048" t="inlineStr"/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E1049" t="inlineStr"/>
      <c r="F1049" t="inlineStr">
        <is>
          <t>2025-05-17</t>
        </is>
      </c>
      <c r="G1049" t="n">
        <v>0</v>
      </c>
      <c r="H1049" t="inlineStr"/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D1049" t="inlineStr"/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E1050" t="inlineStr"/>
      <c r="F1050" t="inlineStr">
        <is>
          <t>2025-05-17</t>
        </is>
      </c>
      <c r="G1050" t="n">
        <v>0</v>
      </c>
      <c r="H1050" t="inlineStr"/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D1050" t="inlineStr"/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E1051" t="inlineStr"/>
      <c r="F1051" t="inlineStr">
        <is>
          <t>2025-05-17</t>
        </is>
      </c>
      <c r="G1051" t="n">
        <v>0</v>
      </c>
      <c r="H1051" t="inlineStr"/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D1051" t="inlineStr"/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E1052" t="inlineStr"/>
      <c r="F1052" t="inlineStr">
        <is>
          <t>2025-05-17</t>
        </is>
      </c>
      <c r="G1052" t="n">
        <v>0</v>
      </c>
      <c r="H1052" t="inlineStr"/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D1052" t="inlineStr"/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E1053" t="inlineStr"/>
      <c r="F1053" t="inlineStr">
        <is>
          <t>2025-05-17</t>
        </is>
      </c>
      <c r="G1053" t="n">
        <v>0</v>
      </c>
      <c r="H1053" t="inlineStr"/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D1053" t="inlineStr"/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E1054" t="inlineStr"/>
      <c r="F1054" t="inlineStr">
        <is>
          <t>2025-05-17</t>
        </is>
      </c>
      <c r="G1054" t="n">
        <v>0</v>
      </c>
      <c r="H1054" t="inlineStr"/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D1054" t="inlineStr"/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E1055" t="inlineStr"/>
      <c r="F1055" t="inlineStr">
        <is>
          <t>2025-05-17</t>
        </is>
      </c>
      <c r="G1055" t="n">
        <v>0</v>
      </c>
      <c r="H1055" t="inlineStr"/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D1055" t="inlineStr"/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E1056" t="inlineStr"/>
      <c r="F1056" t="inlineStr">
        <is>
          <t>2025-05-17</t>
        </is>
      </c>
      <c r="G1056" t="n">
        <v>0</v>
      </c>
      <c r="H1056" t="inlineStr"/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D1056" t="inlineStr"/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E1057" t="inlineStr"/>
      <c r="F1057" t="inlineStr">
        <is>
          <t>2025-05-17</t>
        </is>
      </c>
      <c r="G1057" t="n">
        <v>0</v>
      </c>
      <c r="H1057" t="inlineStr"/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D1057" t="inlineStr"/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E1058" t="inlineStr"/>
      <c r="F1058" t="inlineStr">
        <is>
          <t>2025-05-17</t>
        </is>
      </c>
      <c r="G1058" t="n">
        <v>0</v>
      </c>
      <c r="H1058" t="inlineStr"/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D1058" t="inlineStr"/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E1059" t="inlineStr"/>
      <c r="F1059" t="inlineStr">
        <is>
          <t>2025-05-17</t>
        </is>
      </c>
      <c r="G1059" t="n">
        <v>0</v>
      </c>
      <c r="H1059" t="inlineStr"/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D1059" t="inlineStr"/>
      <c r="AE1059" t="n">
        <v>2720</v>
      </c>
      <c r="AF1059" t="n">
        <v>2450.45045045045</v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2025-05-17T22:28:13Z</dcterms:modified>
  <cp:lastModifiedBy>Aleix Borrella Colomé</cp:lastModifiedBy>
</cp:coreProperties>
</file>