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2025-06-17</t>
        </is>
      </c>
      <c r="G21" s="11" t="n">
        <v>267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2025-06-17</t>
        </is>
      </c>
      <c r="G26" s="11" t="n">
        <v>267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2025-06-17</t>
        </is>
      </c>
      <c r="G27" s="11" t="n">
        <v>267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2025-06-17</t>
        </is>
      </c>
      <c r="G94" s="11" t="n">
        <v>110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2025-06-17</t>
        </is>
      </c>
      <c r="G97" s="11" t="n">
        <v>110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2025-06-17</t>
        </is>
      </c>
      <c r="G129" s="11" t="n">
        <v>49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2025-06-17</t>
        </is>
      </c>
      <c r="G130" s="11" t="n">
        <v>49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2025-06-17</t>
        </is>
      </c>
      <c r="G131" s="11" t="n">
        <v>49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2025-06-17</t>
        </is>
      </c>
      <c r="G133" s="11" t="n">
        <v>49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2025-06-17</t>
        </is>
      </c>
      <c r="G134" s="11" t="n">
        <v>49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2025-06-17</t>
        </is>
      </c>
      <c r="G135" s="11" t="n">
        <v>49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2025-06-17</t>
        </is>
      </c>
      <c r="G136" s="11" t="n">
        <v>49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2025-06-17</t>
        </is>
      </c>
      <c r="G137" s="11" t="n">
        <v>49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2025-06-17</t>
        </is>
      </c>
      <c r="G138" s="11" t="n">
        <v>49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2025-06-17</t>
        </is>
      </c>
      <c r="G139" s="11" t="n">
        <v>49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2025-06-17</t>
        </is>
      </c>
      <c r="G140" s="11" t="n">
        <v>49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2025-06-17</t>
        </is>
      </c>
      <c r="G141" s="11" t="n">
        <v>49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2025-06-17</t>
        </is>
      </c>
      <c r="G143" s="11" t="n">
        <v>49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2025-06-17</t>
        </is>
      </c>
      <c r="G145" s="11" t="n">
        <v>49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2025-06-17</t>
        </is>
      </c>
      <c r="G146" s="11" t="n">
        <v>49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2025-06-17</t>
        </is>
      </c>
      <c r="G147" s="11" t="n">
        <v>49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2025-06-17</t>
        </is>
      </c>
      <c r="G148" s="11" t="n">
        <v>49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2025-06-17</t>
        </is>
      </c>
      <c r="G149" s="11" t="n">
        <v>49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2025-06-17</t>
        </is>
      </c>
      <c r="G150" s="11" t="n">
        <v>49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2025-06-17</t>
        </is>
      </c>
      <c r="G151" s="11" t="n">
        <v>49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2025-06-17</t>
        </is>
      </c>
      <c r="G153" s="11" t="n">
        <v>49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2025-06-17</t>
        </is>
      </c>
      <c r="G154" s="11" t="n">
        <v>49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2025-06-17</t>
        </is>
      </c>
      <c r="G155" s="11" t="n">
        <v>49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2025-06-17</t>
        </is>
      </c>
      <c r="G158" s="11" t="n">
        <v>49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2025-06-17</t>
        </is>
      </c>
      <c r="G165" s="11" t="n">
        <v>20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2025-06-17</t>
        </is>
      </c>
      <c r="G166" s="11" t="n">
        <v>20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2025-06-17</t>
        </is>
      </c>
      <c r="G167" s="11" t="n">
        <v>15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2025-06-17</t>
        </is>
      </c>
      <c r="G168" s="11" t="n">
        <v>12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2025-06-17</t>
        </is>
      </c>
      <c r="G169" s="11" t="n">
        <v>4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828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E1807" t="inlineStr"/>
      <c r="F1807" t="inlineStr">
        <is>
          <t>2025-06-17</t>
        </is>
      </c>
      <c r="G1807" t="n">
        <v>0</v>
      </c>
      <c r="H1807" t="inlineStr"/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D1807" t="inlineStr"/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E1808" t="inlineStr"/>
      <c r="F1808" t="inlineStr">
        <is>
          <t>2025-06-17</t>
        </is>
      </c>
      <c r="G1808" t="n">
        <v>0</v>
      </c>
      <c r="H1808" t="inlineStr"/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D1808" t="inlineStr"/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E1809" t="inlineStr"/>
      <c r="F1809" t="inlineStr">
        <is>
          <t>2025-06-17</t>
        </is>
      </c>
      <c r="G1809" t="n">
        <v>0</v>
      </c>
      <c r="H1809" t="inlineStr"/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D1809" t="inlineStr"/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E1810" t="inlineStr"/>
      <c r="F1810" t="inlineStr">
        <is>
          <t>2025-06-17</t>
        </is>
      </c>
      <c r="G1810" t="n">
        <v>0</v>
      </c>
      <c r="H1810" t="inlineStr"/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D1810" t="inlineStr"/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E1811" t="inlineStr"/>
      <c r="F1811" t="inlineStr">
        <is>
          <t>2025-06-17</t>
        </is>
      </c>
      <c r="G1811" t="n">
        <v>0</v>
      </c>
      <c r="H1811" t="inlineStr"/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D1811" t="inlineStr"/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E1812" t="inlineStr"/>
      <c r="F1812" t="inlineStr">
        <is>
          <t>2025-06-17</t>
        </is>
      </c>
      <c r="G1812" t="n">
        <v>0</v>
      </c>
      <c r="H1812" t="inlineStr"/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D1812" t="inlineStr"/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E1813" t="inlineStr"/>
      <c r="F1813" t="inlineStr">
        <is>
          <t>2025-06-17</t>
        </is>
      </c>
      <c r="G1813" t="n">
        <v>0</v>
      </c>
      <c r="H1813" t="inlineStr"/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D1813" t="inlineStr"/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E1814" t="inlineStr"/>
      <c r="F1814" t="inlineStr">
        <is>
          <t>2025-06-17</t>
        </is>
      </c>
      <c r="G1814" t="n">
        <v>0</v>
      </c>
      <c r="H1814" t="inlineStr"/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D1814" t="inlineStr"/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E1815" t="inlineStr"/>
      <c r="F1815" t="inlineStr">
        <is>
          <t>2025-06-17</t>
        </is>
      </c>
      <c r="G1815" t="n">
        <v>0</v>
      </c>
      <c r="H1815" t="inlineStr"/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D1815" t="inlineStr"/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E1816" t="inlineStr"/>
      <c r="F1816" t="inlineStr">
        <is>
          <t>2025-06-17</t>
        </is>
      </c>
      <c r="G1816" t="n">
        <v>0</v>
      </c>
      <c r="H1816" t="inlineStr"/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D1816" t="inlineStr"/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E1817" t="inlineStr"/>
      <c r="F1817" t="inlineStr">
        <is>
          <t>2025-06-17</t>
        </is>
      </c>
      <c r="G1817" t="n">
        <v>0</v>
      </c>
      <c r="H1817" t="inlineStr"/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D1817" t="inlineStr"/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E1818" t="inlineStr"/>
      <c r="F1818" t="inlineStr">
        <is>
          <t>2025-06-17</t>
        </is>
      </c>
      <c r="G1818" t="n">
        <v>0</v>
      </c>
      <c r="H1818" t="inlineStr"/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D1818" t="inlineStr"/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E1819" t="inlineStr"/>
      <c r="F1819" t="inlineStr">
        <is>
          <t>2025-06-17</t>
        </is>
      </c>
      <c r="G1819" t="n">
        <v>0</v>
      </c>
      <c r="H1819" t="inlineStr"/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D1819" t="inlineStr"/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E1820" t="inlineStr"/>
      <c r="F1820" t="inlineStr">
        <is>
          <t>2025-06-17</t>
        </is>
      </c>
      <c r="G1820" t="n">
        <v>0</v>
      </c>
      <c r="H1820" t="inlineStr"/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D1820" t="inlineStr"/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E1821" t="inlineStr"/>
      <c r="F1821" t="inlineStr">
        <is>
          <t>2025-06-17</t>
        </is>
      </c>
      <c r="G1821" t="n">
        <v>0</v>
      </c>
      <c r="H1821" t="inlineStr"/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D1821" t="inlineStr"/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E1822" t="inlineStr"/>
      <c r="F1822" t="inlineStr">
        <is>
          <t>2025-06-17</t>
        </is>
      </c>
      <c r="G1822" t="n">
        <v>0</v>
      </c>
      <c r="H1822" t="inlineStr"/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D1822" t="inlineStr"/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E1823" t="inlineStr"/>
      <c r="F1823" t="inlineStr">
        <is>
          <t>2025-06-17</t>
        </is>
      </c>
      <c r="G1823" t="n">
        <v>0</v>
      </c>
      <c r="H1823" t="inlineStr"/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D1823" t="inlineStr"/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E1824" t="inlineStr"/>
      <c r="F1824" t="inlineStr">
        <is>
          <t>2025-06-17</t>
        </is>
      </c>
      <c r="G1824" t="n">
        <v>0</v>
      </c>
      <c r="H1824" t="inlineStr"/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D1824" t="inlineStr"/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E1825" t="inlineStr"/>
      <c r="F1825" t="inlineStr">
        <is>
          <t>2025-06-17</t>
        </is>
      </c>
      <c r="G1825" t="n">
        <v>0</v>
      </c>
      <c r="H1825" t="inlineStr"/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D1825" t="inlineStr"/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E1826" t="inlineStr"/>
      <c r="F1826" t="inlineStr">
        <is>
          <t>2025-06-17</t>
        </is>
      </c>
      <c r="G1826" t="n">
        <v>0</v>
      </c>
      <c r="H1826" t="inlineStr"/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D1826" t="inlineStr"/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E1827" t="inlineStr"/>
      <c r="F1827" t="inlineStr">
        <is>
          <t>2025-06-17</t>
        </is>
      </c>
      <c r="G1827" t="n">
        <v>0</v>
      </c>
      <c r="H1827" t="inlineStr"/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D1827" t="inlineStr"/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E1828" t="inlineStr"/>
      <c r="F1828" t="inlineStr">
        <is>
          <t>2025-06-17</t>
        </is>
      </c>
      <c r="G1828" t="n">
        <v>0</v>
      </c>
      <c r="H1828" t="inlineStr"/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D1828" t="inlineStr"/>
      <c r="AE1828" t="n">
        <v>2720</v>
      </c>
      <c r="AF1828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2025-06-17T22:29:05Z</dcterms:modified>
  <cp:lastModifiedBy>Aleix Borrella Colomé</cp:lastModifiedBy>
</cp:coreProperties>
</file>