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2025-04-30</t>
        </is>
      </c>
      <c r="G21" s="11" t="n">
        <v>219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2025-04-30</t>
        </is>
      </c>
      <c r="G26" s="11" t="n">
        <v>219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2025-04-30</t>
        </is>
      </c>
      <c r="G27" s="11" t="n">
        <v>219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2025-04-30</t>
        </is>
      </c>
      <c r="G94" s="11" t="n">
        <v>62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2025-04-30</t>
        </is>
      </c>
      <c r="G97" s="11" t="n">
        <v>62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2025-04-30</t>
        </is>
      </c>
      <c r="G120" s="11" t="n">
        <v>21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2025-04-30</t>
        </is>
      </c>
      <c r="G126" s="11" t="n">
        <v>1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2025-04-30</t>
        </is>
      </c>
      <c r="G127" s="11" t="n">
        <v>1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2025-04-30</t>
        </is>
      </c>
      <c r="G128" s="11" t="n">
        <v>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2025-04-30</t>
        </is>
      </c>
      <c r="G129" s="11" t="n">
        <v>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2025-04-30</t>
        </is>
      </c>
      <c r="G130" s="11" t="n">
        <v>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2025-04-30</t>
        </is>
      </c>
      <c r="G131" s="11" t="n">
        <v>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2025-04-30</t>
        </is>
      </c>
      <c r="G132" s="11" t="n">
        <v>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2025-04-30</t>
        </is>
      </c>
      <c r="G133" s="11" t="n">
        <v>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2025-04-30</t>
        </is>
      </c>
      <c r="G134" s="11" t="n">
        <v>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2025-04-30</t>
        </is>
      </c>
      <c r="G135" s="11" t="n">
        <v>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2025-04-30</t>
        </is>
      </c>
      <c r="G136" s="11" t="n">
        <v>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2025-04-30</t>
        </is>
      </c>
      <c r="G137" s="11" t="n">
        <v>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2025-04-30</t>
        </is>
      </c>
      <c r="G138" s="11" t="n">
        <v>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2025-04-30</t>
        </is>
      </c>
      <c r="G139" s="11" t="n">
        <v>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2025-04-30</t>
        </is>
      </c>
      <c r="G140" s="11" t="n">
        <v>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2025-04-30</t>
        </is>
      </c>
      <c r="G141" s="11" t="n">
        <v>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2025-04-30</t>
        </is>
      </c>
      <c r="G142" s="11" t="n">
        <v>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2025-04-30</t>
        </is>
      </c>
      <c r="G143" s="11" t="n">
        <v>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2025-04-30</t>
        </is>
      </c>
      <c r="G144" s="11" t="n">
        <v>1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2025-04-30</t>
        </is>
      </c>
      <c r="G145" s="11" t="n">
        <v>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2025-04-30</t>
        </is>
      </c>
      <c r="G146" s="11" t="n">
        <v>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2025-04-30</t>
        </is>
      </c>
      <c r="G147" s="11" t="n">
        <v>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2025-04-30</t>
        </is>
      </c>
      <c r="G148" s="11" t="n">
        <v>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2025-04-30</t>
        </is>
      </c>
      <c r="G149" s="11" t="n">
        <v>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2025-04-30</t>
        </is>
      </c>
      <c r="G150" s="11" t="n">
        <v>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2025-04-30</t>
        </is>
      </c>
      <c r="G151" s="11" t="n">
        <v>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2025-04-30</t>
        </is>
      </c>
      <c r="G152" s="11" t="n">
        <v>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2025-04-30</t>
        </is>
      </c>
      <c r="G153" s="11" t="n">
        <v>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2025-04-30</t>
        </is>
      </c>
      <c r="G154" s="11" t="n">
        <v>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2025-04-30</t>
        </is>
      </c>
      <c r="G155" s="11" t="n">
        <v>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2025-04-30</t>
        </is>
      </c>
      <c r="G157" s="11" t="n">
        <v>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2025-04-30</t>
        </is>
      </c>
      <c r="G158" s="11" t="n">
        <v>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3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E617" t="inlineStr"/>
      <c r="F617" t="inlineStr">
        <is>
          <t>2025-04-30</t>
        </is>
      </c>
      <c r="G617" t="n">
        <v>0</v>
      </c>
      <c r="H617" t="inlineStr"/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D617" t="inlineStr"/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E618" t="inlineStr"/>
      <c r="F618" t="inlineStr">
        <is>
          <t>2025-04-30</t>
        </is>
      </c>
      <c r="G618" t="n">
        <v>0</v>
      </c>
      <c r="H618" t="inlineStr"/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D618" t="inlineStr"/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E619" t="inlineStr"/>
      <c r="F619" t="inlineStr">
        <is>
          <t>2025-04-30</t>
        </is>
      </c>
      <c r="G619" t="n">
        <v>0</v>
      </c>
      <c r="H619" t="inlineStr"/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D619" t="inlineStr"/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E620" t="inlineStr"/>
      <c r="F620" t="inlineStr">
        <is>
          <t>2025-04-30</t>
        </is>
      </c>
      <c r="G620" t="n">
        <v>0</v>
      </c>
      <c r="H620" t="inlineStr"/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D620" t="inlineStr"/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E621" t="inlineStr"/>
      <c r="F621" t="inlineStr">
        <is>
          <t>2025-04-30</t>
        </is>
      </c>
      <c r="G621" t="n">
        <v>0</v>
      </c>
      <c r="H621" t="inlineStr"/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D621" t="inlineStr"/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E622" t="inlineStr"/>
      <c r="F622" t="inlineStr">
        <is>
          <t>2025-04-30</t>
        </is>
      </c>
      <c r="G622" t="n">
        <v>0</v>
      </c>
      <c r="H622" t="inlineStr"/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D622" t="inlineStr"/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E623" t="inlineStr"/>
      <c r="F623" t="inlineStr">
        <is>
          <t>2025-04-30</t>
        </is>
      </c>
      <c r="G623" t="n">
        <v>0</v>
      </c>
      <c r="H623" t="inlineStr"/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D623" t="inlineStr"/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E624" t="inlineStr"/>
      <c r="F624" t="inlineStr">
        <is>
          <t>2025-04-30</t>
        </is>
      </c>
      <c r="G624" t="n">
        <v>0</v>
      </c>
      <c r="H624" t="inlineStr"/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D624" t="inlineStr"/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E625" t="inlineStr"/>
      <c r="F625" t="inlineStr">
        <is>
          <t>2025-04-30</t>
        </is>
      </c>
      <c r="G625" t="n">
        <v>0</v>
      </c>
      <c r="H625" t="inlineStr"/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D625" t="inlineStr"/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E626" t="inlineStr"/>
      <c r="F626" t="inlineStr">
        <is>
          <t>2025-04-30</t>
        </is>
      </c>
      <c r="G626" t="n">
        <v>0</v>
      </c>
      <c r="H626" t="inlineStr"/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D626" t="inlineStr"/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E627" t="inlineStr"/>
      <c r="F627" t="inlineStr">
        <is>
          <t>2025-04-30</t>
        </is>
      </c>
      <c r="G627" t="n">
        <v>0</v>
      </c>
      <c r="H627" t="inlineStr"/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D627" t="inlineStr"/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E628" t="inlineStr"/>
      <c r="F628" t="inlineStr">
        <is>
          <t>2025-04-30</t>
        </is>
      </c>
      <c r="G628" t="n">
        <v>0</v>
      </c>
      <c r="H628" t="inlineStr"/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D628" t="inlineStr"/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E629" t="inlineStr"/>
      <c r="F629" t="inlineStr">
        <is>
          <t>2025-04-30</t>
        </is>
      </c>
      <c r="G629" t="n">
        <v>0</v>
      </c>
      <c r="H629" t="inlineStr"/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D629" t="inlineStr"/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E630" t="inlineStr"/>
      <c r="F630" t="inlineStr">
        <is>
          <t>2025-04-30</t>
        </is>
      </c>
      <c r="G630" t="n">
        <v>0</v>
      </c>
      <c r="H630" t="inlineStr"/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D630" t="inlineStr"/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E631" t="inlineStr"/>
      <c r="F631" t="inlineStr">
        <is>
          <t>2025-04-30</t>
        </is>
      </c>
      <c r="G631" t="n">
        <v>0</v>
      </c>
      <c r="H631" t="inlineStr"/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D631" t="inlineStr"/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E632" t="inlineStr"/>
      <c r="F632" t="inlineStr">
        <is>
          <t>2025-04-30</t>
        </is>
      </c>
      <c r="G632" t="n">
        <v>0</v>
      </c>
      <c r="H632" t="inlineStr"/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D632" t="inlineStr"/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E633" t="inlineStr"/>
      <c r="F633" t="inlineStr">
        <is>
          <t>2025-04-30</t>
        </is>
      </c>
      <c r="G633" t="n">
        <v>0</v>
      </c>
      <c r="H633" t="inlineStr"/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D633" t="inlineStr"/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E634" t="inlineStr"/>
      <c r="F634" t="inlineStr">
        <is>
          <t>2025-04-30</t>
        </is>
      </c>
      <c r="G634" t="n">
        <v>0</v>
      </c>
      <c r="H634" t="inlineStr"/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D634" t="inlineStr"/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E635" t="inlineStr"/>
      <c r="F635" t="inlineStr">
        <is>
          <t>2025-04-30</t>
        </is>
      </c>
      <c r="G635" t="n">
        <v>0</v>
      </c>
      <c r="H635" t="inlineStr"/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D635" t="inlineStr"/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E636" t="inlineStr"/>
      <c r="F636" t="inlineStr">
        <is>
          <t>2025-04-30</t>
        </is>
      </c>
      <c r="G636" t="n">
        <v>0</v>
      </c>
      <c r="H636" t="inlineStr"/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D636" t="inlineStr"/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E637" t="inlineStr"/>
      <c r="F637" t="inlineStr">
        <is>
          <t>2025-04-30</t>
        </is>
      </c>
      <c r="G637" t="n">
        <v>0</v>
      </c>
      <c r="H637" t="inlineStr"/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D637" t="inlineStr"/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E638" t="inlineStr"/>
      <c r="F638" t="inlineStr">
        <is>
          <t>2025-04-30</t>
        </is>
      </c>
      <c r="G638" t="n">
        <v>0</v>
      </c>
      <c r="H638" t="inlineStr"/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D638" t="inlineStr"/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E639" t="inlineStr"/>
      <c r="F639" t="inlineStr">
        <is>
          <t>2025-04-30</t>
        </is>
      </c>
      <c r="G639" t="n">
        <v>0</v>
      </c>
      <c r="H639" t="inlineStr"/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D639" t="inlineStr"/>
      <c r="AE639" t="n">
        <v>2720</v>
      </c>
      <c r="AF639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2025-04-30T22:28:26Z</dcterms:modified>
  <cp:lastModifiedBy>Aleix Borrella Colomé</cp:lastModifiedBy>
</cp:coreProperties>
</file>