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2025-02-02</t>
        </is>
      </c>
      <c r="G11" s="11" t="n">
        <v>132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2025-02-02</t>
        </is>
      </c>
      <c r="G14" s="11" t="n">
        <v>132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2025-02-02</t>
        </is>
      </c>
      <c r="G18" s="11" t="n">
        <v>132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2025-02-02</t>
        </is>
      </c>
      <c r="G20" s="11" t="n">
        <v>132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2025-02-02</t>
        </is>
      </c>
      <c r="G21" s="11" t="n">
        <v>132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2025-02-02</t>
        </is>
      </c>
      <c r="G22" s="11" t="n">
        <v>132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2025-02-02</t>
        </is>
      </c>
      <c r="G25" s="11" t="n">
        <v>132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2025-02-02</t>
        </is>
      </c>
      <c r="G26" s="11" t="n">
        <v>132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2025-02-02</t>
        </is>
      </c>
      <c r="G27" s="11" t="n">
        <v>132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2025-02-02</t>
        </is>
      </c>
      <c r="G36" s="60" t="n">
        <v>132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2025-02-02</t>
        </is>
      </c>
      <c r="G37" s="11" t="n">
        <v>132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2025-02-02</t>
        </is>
      </c>
      <c r="G38" s="11" t="n">
        <v>132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2025-02-02</t>
        </is>
      </c>
      <c r="G39" s="11" t="n">
        <v>132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2025-02-02</t>
        </is>
      </c>
      <c r="G40" s="11" t="n">
        <v>132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2025-02-02</t>
        </is>
      </c>
      <c r="G42" s="11" t="n">
        <v>130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2025-02-02</t>
        </is>
      </c>
      <c r="G45" s="11" t="n">
        <v>130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2025-02-02</t>
        </is>
      </c>
      <c r="G46" s="11" t="n">
        <v>130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2025-02-02</t>
        </is>
      </c>
      <c r="G47" s="11" t="n">
        <v>130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2025-02-02</t>
        </is>
      </c>
      <c r="G50" s="11" t="n">
        <v>124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2025-02-02</t>
        </is>
      </c>
      <c r="G51" s="11" t="n">
        <v>122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2025-02-02</t>
        </is>
      </c>
      <c r="G55" s="11" t="n">
        <v>103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2025-02-02</t>
        </is>
      </c>
      <c r="G56" s="11" t="n">
        <v>103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2025-02-02</t>
        </is>
      </c>
      <c r="G61" s="11" t="n">
        <v>82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2025-02-02</t>
        </is>
      </c>
      <c r="G62" s="11" t="n">
        <v>79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2025-02-02</t>
        </is>
      </c>
      <c r="G67" s="11" t="n">
        <v>72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2025-02-02</t>
        </is>
      </c>
      <c r="G68" s="11" t="n">
        <v>69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2025-02-02</t>
        </is>
      </c>
      <c r="G70" s="11" t="n">
        <v>51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2025-02-02</t>
        </is>
      </c>
      <c r="G71" s="11" t="n">
        <v>51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2025-02-02</t>
        </is>
      </c>
      <c r="G73" s="11" t="n">
        <v>46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2025-02-02</t>
        </is>
      </c>
      <c r="G74" s="11" t="n">
        <v>44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2025-02-02</t>
        </is>
      </c>
      <c r="G76" s="11" t="n">
        <v>26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</t>
        </is>
      </c>
      <c r="F81" s="12" t="inlineStr">
        <is>
          <t>2025-02-02</t>
        </is>
      </c>
      <c r="G81" s="11" t="n">
        <v>4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503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Actiu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2025-02-02</t>
        </is>
      </c>
      <c r="G6" s="11" t="n">
        <v>2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Actiu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</t>
        </is>
      </c>
      <c r="F7" s="12" t="inlineStr">
        <is>
          <t>2025-02-02</t>
        </is>
      </c>
      <c r="G7" s="11" t="n">
        <v>2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Actiu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2025-02-02</t>
        </is>
      </c>
      <c r="G8" s="11" t="n">
        <v>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Actiu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2025-02-02</t>
        </is>
      </c>
      <c r="G9" s="11" t="n">
        <v>2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Actiu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2025-02-02</t>
        </is>
      </c>
      <c r="G10" s="11" t="n">
        <v>2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</t>
        </is>
      </c>
      <c r="F11" s="12" t="inlineStr">
        <is>
          <t>2025-02-02</t>
        </is>
      </c>
      <c r="G11" s="11" t="n">
        <v>2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</t>
        </is>
      </c>
      <c r="F12" s="12" t="inlineStr">
        <is>
          <t>2025-02-02</t>
        </is>
      </c>
      <c r="G12" s="11" t="n">
        <v>2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Actiu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</t>
        </is>
      </c>
      <c r="F13" s="12" t="inlineStr">
        <is>
          <t>2025-02-02</t>
        </is>
      </c>
      <c r="G13" s="11" t="n">
        <v>2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</t>
        </is>
      </c>
      <c r="F14" s="12" t="inlineStr">
        <is>
          <t>2025-02-02</t>
        </is>
      </c>
      <c r="G14" s="11" t="n">
        <v>2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Actiu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</t>
        </is>
      </c>
      <c r="F15" s="12" t="inlineStr">
        <is>
          <t>2025-02-02</t>
        </is>
      </c>
      <c r="G15" s="11" t="n">
        <v>2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2025-02-02</t>
        </is>
      </c>
      <c r="G16" s="11" t="n">
        <v>2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</t>
        </is>
      </c>
      <c r="F17" s="12" t="inlineStr">
        <is>
          <t>2025-02-02</t>
        </is>
      </c>
      <c r="G17" s="11" t="n">
        <v>2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2025-02-02</t>
        </is>
      </c>
      <c r="G18" s="11" t="n">
        <v>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</t>
        </is>
      </c>
      <c r="F19" s="12" t="inlineStr">
        <is>
          <t>2025-02-02</t>
        </is>
      </c>
      <c r="G19" s="11" t="n">
        <v>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</t>
        </is>
      </c>
      <c r="F20" s="12" t="inlineStr">
        <is>
          <t>2025-02-02</t>
        </is>
      </c>
      <c r="G20" s="11" t="n">
        <v>2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</t>
        </is>
      </c>
      <c r="F21" s="12" t="inlineStr">
        <is>
          <t>2025-02-02</t>
        </is>
      </c>
      <c r="G21" s="11" t="n">
        <v>2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</t>
        </is>
      </c>
      <c r="F22" s="12" t="inlineStr">
        <is>
          <t>2025-02-02</t>
        </is>
      </c>
      <c r="G22" s="11" t="n">
        <v>2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</t>
        </is>
      </c>
      <c r="F23" s="12" t="inlineStr">
        <is>
          <t>2025-02-02</t>
        </is>
      </c>
      <c r="G23" s="11" t="n">
        <v>2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</t>
        </is>
      </c>
      <c r="F24" s="12" t="inlineStr">
        <is>
          <t>2025-02-02</t>
        </is>
      </c>
      <c r="G24" s="11" t="n">
        <v>2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</t>
        </is>
      </c>
      <c r="F25" s="12" t="inlineStr">
        <is>
          <t>2025-02-02</t>
        </is>
      </c>
      <c r="G25" s="11" t="n">
        <v>2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2025-02-02</t>
        </is>
      </c>
      <c r="G26" s="11" t="n">
        <v>2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2025-02-02</t>
        </is>
      </c>
      <c r="G27" s="11" t="n">
        <v>2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2025-02-02</t>
        </is>
      </c>
      <c r="G28" s="11" t="n">
        <v>2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Actiu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2025-02-02</t>
        </is>
      </c>
      <c r="G29" s="11" t="n">
        <v>2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2025-02-02</t>
        </is>
      </c>
      <c r="G30" s="11" t="n">
        <v>2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2025-02-02</t>
        </is>
      </c>
      <c r="G31" s="11" t="n">
        <v>2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2025-02-02</t>
        </is>
      </c>
      <c r="G32" s="11" t="n">
        <v>2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Actiu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2025-02-02</t>
        </is>
      </c>
      <c r="G33" s="60" t="n">
        <v>2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Actiu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2025-02-02</t>
        </is>
      </c>
      <c r="G34" s="11" t="n">
        <v>2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Actiu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2025-02-02</t>
        </is>
      </c>
      <c r="G35" s="60" t="n">
        <v>2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n"/>
      <c r="C36" s="12" t="n"/>
      <c r="D36" s="11" t="n"/>
      <c r="E36" s="11" t="n"/>
      <c r="F36" s="12" t="n"/>
      <c r="G36" s="60" t="n"/>
      <c r="H36" s="18" t="n"/>
      <c r="I36" s="124" t="n"/>
      <c r="J36" s="9" t="n"/>
      <c r="K36" s="7" t="n"/>
      <c r="L36" s="7" t="n"/>
      <c r="M36" s="10" t="n"/>
      <c r="N36" s="10" t="n"/>
      <c r="O36" s="7" t="n"/>
      <c r="P36" s="7" t="n"/>
      <c r="Q36" s="10" t="n"/>
      <c r="R36" s="10" t="n"/>
      <c r="S36" s="7" t="n"/>
      <c r="T36" s="7" t="n"/>
      <c r="U36" s="10" t="n"/>
      <c r="V36" s="10" t="n"/>
      <c r="W36" s="7" t="n"/>
      <c r="X36" s="7" t="n"/>
      <c r="Y36" s="7" t="n"/>
      <c r="Z36" s="7" t="n"/>
      <c r="AA36" s="7" t="n"/>
      <c r="AB36" s="7" t="n"/>
      <c r="AC36" s="59" t="n"/>
      <c r="AD36" s="18" t="n"/>
      <c r="AE36" s="13" t="n"/>
      <c r="AF36" s="13" t="n"/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n"/>
      <c r="C37" s="12" t="n"/>
      <c r="D37" s="11" t="n"/>
      <c r="E37" s="11" t="n"/>
      <c r="F37" s="12" t="n"/>
      <c r="G37" s="11" t="n"/>
      <c r="H37" s="19" t="n"/>
      <c r="I37" s="124" t="n"/>
      <c r="J37" s="9" t="n"/>
      <c r="K37" s="7" t="n"/>
      <c r="L37" s="7" t="n"/>
      <c r="M37" s="10" t="n"/>
      <c r="N37" s="10" t="n"/>
      <c r="O37" s="7" t="n"/>
      <c r="P37" s="7" t="n"/>
      <c r="Q37" s="10" t="n"/>
      <c r="R37" s="10" t="n"/>
      <c r="S37" s="7" t="n"/>
      <c r="T37" s="7" t="n"/>
      <c r="U37" s="10" t="n"/>
      <c r="V37" s="10" t="n"/>
      <c r="W37" s="7" t="n"/>
      <c r="X37" s="7" t="n"/>
      <c r="Y37" s="7" t="n"/>
      <c r="Z37" s="7" t="n"/>
      <c r="AA37" s="7" t="n"/>
      <c r="AB37" s="7" t="n"/>
      <c r="AC37" s="59" t="n"/>
      <c r="AD37" s="19" t="n"/>
      <c r="AE37" s="13" t="n"/>
      <c r="AF37" s="13" t="n"/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n"/>
      <c r="C38" s="12" t="n"/>
      <c r="D38" s="11" t="n"/>
      <c r="E38" s="11" t="n"/>
      <c r="F38" s="12" t="n"/>
      <c r="G38" s="11" t="n"/>
      <c r="H38" s="19" t="n"/>
      <c r="I38" s="124" t="n"/>
      <c r="J38" s="9" t="n"/>
      <c r="K38" s="7" t="n"/>
      <c r="L38" s="7" t="n"/>
      <c r="M38" s="10" t="n"/>
      <c r="N38" s="10" t="n"/>
      <c r="O38" s="7" t="n"/>
      <c r="P38" s="7" t="n"/>
      <c r="Q38" s="10" t="n"/>
      <c r="R38" s="10" t="n"/>
      <c r="S38" s="7" t="n"/>
      <c r="T38" s="7" t="n"/>
      <c r="U38" s="10" t="n"/>
      <c r="V38" s="10" t="n"/>
      <c r="W38" s="7" t="n"/>
      <c r="X38" s="7" t="n"/>
      <c r="Y38" s="7" t="n"/>
      <c r="Z38" s="7" t="n"/>
      <c r="AA38" s="7" t="n"/>
      <c r="AB38" s="7" t="n"/>
      <c r="AC38" s="59" t="n"/>
      <c r="AD38" s="19" t="n"/>
      <c r="AE38" s="13" t="n"/>
      <c r="AF38" s="13" t="n"/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n"/>
      <c r="C39" s="12" t="n"/>
      <c r="D39" s="11" t="n"/>
      <c r="E39" s="11" t="n"/>
      <c r="F39" s="12" t="n"/>
      <c r="G39" s="11" t="n"/>
      <c r="H39" s="18" t="n"/>
      <c r="I39" s="124" t="n"/>
      <c r="J39" s="9" t="n"/>
      <c r="K39" s="7" t="n"/>
      <c r="L39" s="7" t="n"/>
      <c r="M39" s="10" t="n"/>
      <c r="N39" s="10" t="n"/>
      <c r="O39" s="7" t="n"/>
      <c r="P39" s="7" t="n"/>
      <c r="Q39" s="10" t="n"/>
      <c r="R39" s="10" t="n"/>
      <c r="S39" s="7" t="n"/>
      <c r="T39" s="7" t="n"/>
      <c r="U39" s="10" t="n"/>
      <c r="V39" s="10" t="n"/>
      <c r="W39" s="7" t="n"/>
      <c r="X39" s="7" t="n"/>
      <c r="Y39" s="7" t="n"/>
      <c r="Z39" s="7" t="n"/>
      <c r="AA39" s="7" t="n"/>
      <c r="AB39" s="7" t="n"/>
      <c r="AC39" s="16" t="n"/>
      <c r="AD39" s="18" t="n"/>
      <c r="AE39" s="13" t="n"/>
      <c r="AF39" s="13" t="n"/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n"/>
      <c r="C40" s="12" t="n"/>
      <c r="D40" s="11" t="n"/>
      <c r="E40" s="11" t="n"/>
      <c r="F40" s="12" t="n"/>
      <c r="G40" s="11" t="n"/>
      <c r="H40" s="19" t="n"/>
      <c r="I40" s="124" t="n"/>
      <c r="J40" s="9" t="n"/>
      <c r="K40" s="7" t="n"/>
      <c r="L40" s="7" t="n"/>
      <c r="M40" s="10" t="n"/>
      <c r="N40" s="10" t="n"/>
      <c r="O40" s="7" t="n"/>
      <c r="P40" s="7" t="n"/>
      <c r="Q40" s="10" t="n"/>
      <c r="R40" s="10" t="n"/>
      <c r="S40" s="7" t="n"/>
      <c r="T40" s="7" t="n"/>
      <c r="U40" s="10" t="n"/>
      <c r="V40" s="10" t="n"/>
      <c r="W40" s="7" t="n"/>
      <c r="X40" s="7" t="n"/>
      <c r="Y40" s="7" t="n"/>
      <c r="Z40" s="7" t="n"/>
      <c r="AA40" s="7" t="n"/>
      <c r="AB40" s="7" t="n"/>
      <c r="AC40" s="16" t="n"/>
      <c r="AD40" s="19" t="n"/>
      <c r="AE40" s="13" t="n"/>
      <c r="AF40" s="13" t="n"/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n"/>
      <c r="C41" s="12" t="n"/>
      <c r="D41" s="11" t="n"/>
      <c r="E41" s="11" t="n"/>
      <c r="F41" s="12" t="n"/>
      <c r="G41" s="11" t="n"/>
      <c r="H41" s="19" t="n"/>
      <c r="I41" s="124" t="n"/>
      <c r="J41" s="9" t="n"/>
      <c r="K41" s="7" t="n"/>
      <c r="L41" s="7" t="n"/>
      <c r="M41" s="10" t="n"/>
      <c r="N41" s="10" t="n"/>
      <c r="O41" s="7" t="n"/>
      <c r="P41" s="7" t="n"/>
      <c r="Q41" s="10" t="n"/>
      <c r="R41" s="10" t="n"/>
      <c r="S41" s="7" t="n"/>
      <c r="T41" s="7" t="n"/>
      <c r="U41" s="10" t="n"/>
      <c r="V41" s="10" t="n"/>
      <c r="W41" s="7" t="n"/>
      <c r="X41" s="7" t="n"/>
      <c r="Y41" s="7" t="n"/>
      <c r="Z41" s="7" t="n"/>
      <c r="AA41" s="7" t="n"/>
      <c r="AB41" s="7" t="n"/>
      <c r="AC41" s="59" t="n"/>
      <c r="AD41" s="19" t="n"/>
      <c r="AE41" s="13" t="n"/>
      <c r="AF41" s="13" t="n"/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n"/>
      <c r="C42" s="12" t="n"/>
      <c r="D42" s="11" t="n"/>
      <c r="E42" s="11" t="n"/>
      <c r="F42" s="12" t="n"/>
      <c r="G42" s="11" t="n"/>
      <c r="H42" s="18" t="n"/>
      <c r="I42" s="124" t="n"/>
      <c r="J42" s="9" t="n"/>
      <c r="K42" s="7" t="n"/>
      <c r="L42" s="7" t="n"/>
      <c r="M42" s="10" t="n"/>
      <c r="N42" s="10" t="n"/>
      <c r="O42" s="7" t="n"/>
      <c r="P42" s="7" t="n"/>
      <c r="Q42" s="10" t="n"/>
      <c r="R42" s="10" t="n"/>
      <c r="S42" s="7" t="n"/>
      <c r="T42" s="7" t="n"/>
      <c r="U42" s="10" t="n"/>
      <c r="V42" s="10" t="n"/>
      <c r="W42" s="7" t="n"/>
      <c r="X42" s="7" t="n"/>
      <c r="Y42" s="7" t="n"/>
      <c r="Z42" s="7" t="n"/>
      <c r="AA42" s="7" t="n"/>
      <c r="AB42" s="7" t="n"/>
      <c r="AC42" s="17" t="n"/>
      <c r="AD42" s="18" t="n"/>
      <c r="AE42" s="13" t="n"/>
      <c r="AF42" s="13" t="n"/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n"/>
      <c r="C43" s="12" t="n"/>
      <c r="D43" s="11" t="n"/>
      <c r="E43" s="11" t="n"/>
      <c r="F43" s="12" t="n"/>
      <c r="G43" s="11" t="n"/>
      <c r="H43" s="19" t="n"/>
      <c r="I43" s="124" t="n"/>
      <c r="J43" s="9" t="n"/>
      <c r="K43" s="7" t="n"/>
      <c r="L43" s="7" t="n"/>
      <c r="M43" s="10" t="n"/>
      <c r="N43" s="10" t="n"/>
      <c r="O43" s="7" t="n"/>
      <c r="P43" s="7" t="n"/>
      <c r="Q43" s="10" t="n"/>
      <c r="R43" s="10" t="n"/>
      <c r="S43" s="7" t="n"/>
      <c r="T43" s="7" t="n"/>
      <c r="U43" s="10" t="n"/>
      <c r="V43" s="10" t="n"/>
      <c r="W43" s="7" t="n"/>
      <c r="X43" s="7" t="n"/>
      <c r="Y43" s="7" t="n"/>
      <c r="Z43" s="7" t="n"/>
      <c r="AA43" s="7" t="n"/>
      <c r="AB43" s="7" t="n"/>
      <c r="AC43" s="66" t="n"/>
      <c r="AD43" s="19" t="n"/>
      <c r="AE43" s="13" t="n"/>
      <c r="AF43" s="13" t="n"/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n"/>
      <c r="C44" s="12" t="n"/>
      <c r="D44" s="11" t="n"/>
      <c r="E44" s="11" t="n"/>
      <c r="F44" s="12" t="n"/>
      <c r="G44" s="11" t="n"/>
      <c r="H44" s="19" t="n"/>
      <c r="I44" s="124" t="n"/>
      <c r="J44" s="9" t="n"/>
      <c r="K44" s="7" t="n"/>
      <c r="L44" s="7" t="n"/>
      <c r="M44" s="10" t="n"/>
      <c r="N44" s="10" t="n"/>
      <c r="O44" s="7" t="n"/>
      <c r="P44" s="7" t="n"/>
      <c r="Q44" s="10" t="n"/>
      <c r="R44" s="10" t="n"/>
      <c r="S44" s="7" t="n"/>
      <c r="T44" s="7" t="n"/>
      <c r="U44" s="10" t="n"/>
      <c r="V44" s="10" t="n"/>
      <c r="W44" s="7" t="n"/>
      <c r="X44" s="7" t="n"/>
      <c r="Y44" s="7" t="n"/>
      <c r="Z44" s="7" t="n"/>
      <c r="AA44" s="7" t="n"/>
      <c r="AB44" s="7" t="n"/>
      <c r="AC44" s="66" t="n"/>
      <c r="AD44" s="19" t="n"/>
      <c r="AE44" s="13" t="n"/>
      <c r="AF44" s="13" t="n"/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n"/>
      <c r="C45" s="12" t="n"/>
      <c r="D45" s="11" t="n"/>
      <c r="E45" s="11" t="n"/>
      <c r="F45" s="12" t="n"/>
      <c r="G45" s="11" t="n"/>
      <c r="H45" s="18" t="n"/>
      <c r="I45" s="124" t="n"/>
      <c r="J45" s="9" t="n"/>
      <c r="K45" s="7" t="n"/>
      <c r="L45" s="7" t="n"/>
      <c r="M45" s="10" t="n"/>
      <c r="N45" s="10" t="n"/>
      <c r="O45" s="7" t="n"/>
      <c r="P45" s="7" t="n"/>
      <c r="Q45" s="10" t="n"/>
      <c r="R45" s="10" t="n"/>
      <c r="S45" s="7" t="n"/>
      <c r="T45" s="7" t="n"/>
      <c r="U45" s="10" t="n"/>
      <c r="V45" s="10" t="n"/>
      <c r="W45" s="7" t="n"/>
      <c r="X45" s="7" t="n"/>
      <c r="Y45" s="7" t="n"/>
      <c r="Z45" s="7" t="n"/>
      <c r="AA45" s="7" t="n"/>
      <c r="AB45" s="7" t="n"/>
      <c r="AC45" s="17" t="n"/>
      <c r="AD45" s="18" t="n"/>
      <c r="AE45" s="13" t="n"/>
      <c r="AF45" s="13" t="n"/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n"/>
      <c r="C46" s="12" t="n"/>
      <c r="D46" s="11" t="n"/>
      <c r="E46" s="11" t="n"/>
      <c r="F46" s="12" t="n"/>
      <c r="G46" s="11" t="n"/>
      <c r="H46" s="19" t="n"/>
      <c r="I46" s="124" t="n"/>
      <c r="J46" s="9" t="n"/>
      <c r="K46" s="7" t="n"/>
      <c r="L46" s="7" t="n"/>
      <c r="M46" s="10" t="n"/>
      <c r="N46" s="10" t="n"/>
      <c r="O46" s="7" t="n"/>
      <c r="P46" s="7" t="n"/>
      <c r="Q46" s="10" t="n"/>
      <c r="R46" s="10" t="n"/>
      <c r="S46" s="7" t="n"/>
      <c r="T46" s="7" t="n"/>
      <c r="U46" s="10" t="n"/>
      <c r="V46" s="10" t="n"/>
      <c r="W46" s="7" t="n"/>
      <c r="X46" s="7" t="n"/>
      <c r="Y46" s="7" t="n"/>
      <c r="Z46" s="7" t="n"/>
      <c r="AA46" s="7" t="n"/>
      <c r="AB46" s="7" t="n"/>
      <c r="AC46" s="17" t="n"/>
      <c r="AD46" s="19" t="n"/>
      <c r="AE46" s="13" t="n"/>
      <c r="AF46" s="13" t="n"/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n"/>
      <c r="C47" s="12" t="n"/>
      <c r="D47" s="11" t="n"/>
      <c r="E47" s="11" t="n"/>
      <c r="F47" s="12" t="n"/>
      <c r="G47" s="11" t="n"/>
      <c r="H47" s="19" t="n"/>
      <c r="I47" s="124" t="n"/>
      <c r="J47" s="9" t="n"/>
      <c r="K47" s="7" t="n"/>
      <c r="L47" s="7" t="n"/>
      <c r="M47" s="10" t="n"/>
      <c r="N47" s="10" t="n"/>
      <c r="O47" s="7" t="n"/>
      <c r="P47" s="7" t="n"/>
      <c r="Q47" s="10" t="n"/>
      <c r="R47" s="10" t="n"/>
      <c r="S47" s="7" t="n"/>
      <c r="T47" s="7" t="n"/>
      <c r="U47" s="10" t="n"/>
      <c r="V47" s="10" t="n"/>
      <c r="W47" s="7" t="n"/>
      <c r="X47" s="7" t="n"/>
      <c r="Y47" s="7" t="n"/>
      <c r="Z47" s="7" t="n"/>
      <c r="AA47" s="7" t="n"/>
      <c r="AB47" s="7" t="n"/>
      <c r="AC47" s="17" t="n"/>
      <c r="AD47" s="19" t="n"/>
      <c r="AE47" s="13" t="n"/>
      <c r="AF47" s="13" t="n"/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n"/>
      <c r="C48" s="12" t="n"/>
      <c r="D48" s="11" t="n"/>
      <c r="E48" s="11" t="n"/>
      <c r="F48" s="12" t="n"/>
      <c r="G48" s="11" t="n"/>
      <c r="H48" s="18" t="n"/>
      <c r="I48" s="124" t="n"/>
      <c r="J48" s="9" t="n"/>
      <c r="K48" s="7" t="n"/>
      <c r="L48" s="7" t="n"/>
      <c r="M48" s="10" t="n"/>
      <c r="N48" s="10" t="n"/>
      <c r="O48" s="7" t="n"/>
      <c r="P48" s="7" t="n"/>
      <c r="Q48" s="10" t="n"/>
      <c r="R48" s="10" t="n"/>
      <c r="S48" s="7" t="n"/>
      <c r="T48" s="7" t="n"/>
      <c r="U48" s="10" t="n"/>
      <c r="V48" s="10" t="n"/>
      <c r="W48" s="7" t="n"/>
      <c r="X48" s="7" t="n"/>
      <c r="Y48" s="7" t="n"/>
      <c r="Z48" s="7" t="n"/>
      <c r="AA48" s="7" t="n"/>
      <c r="AB48" s="7" t="n"/>
      <c r="AC48" s="62" t="n"/>
      <c r="AD48" s="18" t="n"/>
      <c r="AE48" s="13" t="n"/>
      <c r="AF48" s="13" t="n"/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n"/>
      <c r="C49" s="12" t="n"/>
      <c r="D49" s="11" t="n"/>
      <c r="E49" s="11" t="n"/>
      <c r="F49" s="12" t="n"/>
      <c r="G49" s="11" t="n"/>
      <c r="H49" s="18" t="n"/>
      <c r="I49" s="124" t="n"/>
      <c r="J49" s="9" t="n"/>
      <c r="K49" s="7" t="n"/>
      <c r="L49" s="7" t="n"/>
      <c r="M49" s="10" t="n"/>
      <c r="N49" s="10" t="n"/>
      <c r="O49" s="7" t="n"/>
      <c r="P49" s="7" t="n"/>
      <c r="Q49" s="10" t="n"/>
      <c r="R49" s="10" t="n"/>
      <c r="S49" s="7" t="n"/>
      <c r="T49" s="7" t="n"/>
      <c r="U49" s="10" t="n"/>
      <c r="V49" s="10" t="n"/>
      <c r="W49" s="7" t="n"/>
      <c r="X49" s="7" t="n"/>
      <c r="Y49" s="7" t="n"/>
      <c r="Z49" s="7" t="n"/>
      <c r="AA49" s="7" t="n"/>
      <c r="AB49" s="7" t="n"/>
      <c r="AC49" s="62" t="n"/>
      <c r="AD49" s="18" t="n"/>
      <c r="AE49" s="13" t="n"/>
      <c r="AF49" s="13" t="n"/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n"/>
      <c r="C50" s="12" t="n"/>
      <c r="D50" s="11" t="n"/>
      <c r="E50" s="11" t="n"/>
      <c r="F50" s="12" t="n"/>
      <c r="G50" s="11" t="n"/>
      <c r="H50" s="19" t="n"/>
      <c r="I50" s="124" t="n"/>
      <c r="J50" s="9" t="n"/>
      <c r="K50" s="7" t="n"/>
      <c r="L50" s="7" t="n"/>
      <c r="M50" s="10" t="n"/>
      <c r="N50" s="10" t="n"/>
      <c r="O50" s="7" t="n"/>
      <c r="P50" s="7" t="n"/>
      <c r="Q50" s="10" t="n"/>
      <c r="R50" s="10" t="n"/>
      <c r="S50" s="7" t="n"/>
      <c r="T50" s="7" t="n"/>
      <c r="U50" s="10" t="n"/>
      <c r="V50" s="10" t="n"/>
      <c r="W50" s="7" t="n"/>
      <c r="X50" s="7" t="n"/>
      <c r="Y50" s="7" t="n"/>
      <c r="Z50" s="7" t="n"/>
      <c r="AA50" s="7" t="n"/>
      <c r="AB50" s="7" t="n"/>
      <c r="AC50" s="61" t="n"/>
      <c r="AD50" s="19" t="n"/>
      <c r="AE50" s="13" t="n"/>
      <c r="AF50" s="13" t="n"/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n"/>
      <c r="C51" s="12" t="n"/>
      <c r="D51" s="11" t="n"/>
      <c r="E51" s="11" t="n"/>
      <c r="F51" s="12" t="n"/>
      <c r="G51" s="11" t="n"/>
      <c r="H51" s="19" t="n"/>
      <c r="I51" s="124" t="n"/>
      <c r="J51" s="9" t="n"/>
      <c r="K51" s="7" t="n"/>
      <c r="L51" s="7" t="n"/>
      <c r="M51" s="10" t="n"/>
      <c r="N51" s="10" t="n"/>
      <c r="O51" s="7" t="n"/>
      <c r="P51" s="7" t="n"/>
      <c r="Q51" s="10" t="n"/>
      <c r="R51" s="10" t="n"/>
      <c r="S51" s="7" t="n"/>
      <c r="T51" s="7" t="n"/>
      <c r="U51" s="10" t="n"/>
      <c r="V51" s="10" t="n"/>
      <c r="W51" s="7" t="n"/>
      <c r="X51" s="7" t="n"/>
      <c r="Y51" s="7" t="n"/>
      <c r="Z51" s="7" t="n"/>
      <c r="AA51" s="7" t="n"/>
      <c r="AB51" s="7" t="n"/>
      <c r="AC51" s="63" t="n"/>
      <c r="AD51" s="19" t="n"/>
      <c r="AE51" s="13" t="n"/>
      <c r="AF51" s="13" t="n"/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n"/>
      <c r="C52" s="12" t="n"/>
      <c r="D52" s="11" t="n"/>
      <c r="E52" s="11" t="n"/>
      <c r="F52" s="12" t="n"/>
      <c r="G52" s="11" t="n"/>
      <c r="H52" s="19" t="n"/>
      <c r="I52" s="124" t="n"/>
      <c r="J52" s="9" t="n"/>
      <c r="K52" s="7" t="n"/>
      <c r="L52" s="7" t="n"/>
      <c r="M52" s="10" t="n"/>
      <c r="N52" s="10" t="n"/>
      <c r="O52" s="7" t="n"/>
      <c r="P52" s="7" t="n"/>
      <c r="Q52" s="10" t="n"/>
      <c r="R52" s="10" t="n"/>
      <c r="S52" s="7" t="n"/>
      <c r="T52" s="7" t="n"/>
      <c r="U52" s="10" t="n"/>
      <c r="V52" s="10" t="n"/>
      <c r="W52" s="7" t="n"/>
      <c r="X52" s="7" t="n"/>
      <c r="Y52" s="7" t="n"/>
      <c r="Z52" s="7" t="n"/>
      <c r="AA52" s="7" t="n"/>
      <c r="AB52" s="7" t="n"/>
      <c r="AC52" s="67" t="n"/>
      <c r="AD52" s="19" t="n"/>
      <c r="AE52" s="13" t="n"/>
      <c r="AF52" s="13" t="n"/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n"/>
      <c r="C53" s="12" t="n"/>
      <c r="D53" s="11" t="n"/>
      <c r="E53" s="11" t="n"/>
      <c r="F53" s="12" t="n"/>
      <c r="G53" s="11" t="n"/>
      <c r="H53" s="19" t="n"/>
      <c r="I53" s="124" t="n"/>
      <c r="J53" s="9" t="n"/>
      <c r="K53" s="7" t="n"/>
      <c r="L53" s="7" t="n"/>
      <c r="M53" s="10" t="n"/>
      <c r="N53" s="10" t="n"/>
      <c r="O53" s="7" t="n"/>
      <c r="P53" s="7" t="n"/>
      <c r="Q53" s="10" t="n"/>
      <c r="R53" s="10" t="n"/>
      <c r="S53" s="7" t="n"/>
      <c r="T53" s="7" t="n"/>
      <c r="U53" s="10" t="n"/>
      <c r="V53" s="10" t="n"/>
      <c r="W53" s="7" t="n"/>
      <c r="X53" s="7" t="n"/>
      <c r="Y53" s="7" t="n"/>
      <c r="Z53" s="7" t="n"/>
      <c r="AA53" s="7" t="n"/>
      <c r="AB53" s="7" t="n"/>
      <c r="AC53" s="64" t="n"/>
      <c r="AD53" s="19" t="n"/>
      <c r="AE53" s="13" t="n"/>
      <c r="AF53" s="13" t="n"/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n"/>
      <c r="C54" s="12" t="n"/>
      <c r="D54" s="11" t="n"/>
      <c r="E54" s="11" t="n"/>
      <c r="F54" s="12" t="n"/>
      <c r="G54" s="11" t="n"/>
      <c r="H54" s="19" t="n"/>
      <c r="I54" s="124" t="n"/>
      <c r="J54" s="9" t="n"/>
      <c r="K54" s="7" t="n"/>
      <c r="L54" s="7" t="n"/>
      <c r="M54" s="10" t="n"/>
      <c r="N54" s="10" t="n"/>
      <c r="O54" s="7" t="n"/>
      <c r="P54" s="7" t="n"/>
      <c r="Q54" s="10" t="n"/>
      <c r="R54" s="10" t="n"/>
      <c r="S54" s="7" t="n"/>
      <c r="T54" s="7" t="n"/>
      <c r="U54" s="10" t="n"/>
      <c r="V54" s="10" t="n"/>
      <c r="W54" s="7" t="n"/>
      <c r="X54" s="7" t="n"/>
      <c r="Y54" s="7" t="n"/>
      <c r="Z54" s="7" t="n"/>
      <c r="AA54" s="7" t="n"/>
      <c r="AB54" s="7" t="n"/>
      <c r="AC54" s="75" t="n"/>
      <c r="AD54" s="19" t="n"/>
      <c r="AE54" s="13" t="n"/>
      <c r="AF54" s="13" t="n"/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n"/>
      <c r="C55" s="12" t="n"/>
      <c r="D55" s="11" t="n"/>
      <c r="E55" s="11" t="n"/>
      <c r="F55" s="12" t="n"/>
      <c r="G55" s="11" t="n"/>
      <c r="H55" s="18" t="n"/>
      <c r="I55" s="124" t="n"/>
      <c r="J55" s="9" t="n"/>
      <c r="K55" s="7" t="n"/>
      <c r="L55" s="7" t="n"/>
      <c r="M55" s="10" t="n"/>
      <c r="N55" s="10" t="n"/>
      <c r="O55" s="7" t="n"/>
      <c r="P55" s="7" t="n"/>
      <c r="Q55" s="10" t="n"/>
      <c r="R55" s="10" t="n"/>
      <c r="S55" s="7" t="n"/>
      <c r="T55" s="7" t="n"/>
      <c r="U55" s="10" t="n"/>
      <c r="V55" s="10" t="n"/>
      <c r="W55" s="7" t="n"/>
      <c r="X55" s="7" t="n"/>
      <c r="Y55" s="7" t="n"/>
      <c r="Z55" s="7" t="n"/>
      <c r="AA55" s="7" t="n"/>
      <c r="AB55" s="7" t="n"/>
      <c r="AC55" s="65" t="n"/>
      <c r="AD55" s="18" t="n"/>
      <c r="AE55" s="13" t="n"/>
      <c r="AF55" s="13" t="n"/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n"/>
      <c r="C56" s="12" t="n"/>
      <c r="D56" s="11" t="n"/>
      <c r="E56" s="11" t="n"/>
      <c r="F56" s="12" t="n"/>
      <c r="G56" s="11" t="n"/>
      <c r="H56" s="19" t="n"/>
      <c r="I56" s="124" t="n"/>
      <c r="J56" s="9" t="n"/>
      <c r="K56" s="7" t="n"/>
      <c r="L56" s="7" t="n"/>
      <c r="M56" s="10" t="n"/>
      <c r="N56" s="10" t="n"/>
      <c r="O56" s="7" t="n"/>
      <c r="P56" s="7" t="n"/>
      <c r="Q56" s="10" t="n"/>
      <c r="R56" s="10" t="n"/>
      <c r="S56" s="7" t="n"/>
      <c r="T56" s="7" t="n"/>
      <c r="U56" s="10" t="n"/>
      <c r="V56" s="10" t="n"/>
      <c r="W56" s="7" t="n"/>
      <c r="X56" s="7" t="n"/>
      <c r="Y56" s="7" t="n"/>
      <c r="Z56" s="7" t="n"/>
      <c r="AA56" s="7" t="n"/>
      <c r="AB56" s="7" t="n"/>
      <c r="AC56" s="65" t="n"/>
      <c r="AD56" s="19" t="n"/>
      <c r="AE56" s="13" t="n"/>
      <c r="AF56" s="13" t="n"/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n"/>
      <c r="C57" s="12" t="n"/>
      <c r="D57" s="11" t="n"/>
      <c r="E57" s="11" t="n"/>
      <c r="F57" s="12" t="n"/>
      <c r="G57" s="11" t="n"/>
      <c r="H57" s="19" t="n"/>
      <c r="I57" s="124" t="n"/>
      <c r="J57" s="9" t="n"/>
      <c r="K57" s="7" t="n"/>
      <c r="L57" s="7" t="n"/>
      <c r="M57" s="10" t="n"/>
      <c r="N57" s="10" t="n"/>
      <c r="O57" s="7" t="n"/>
      <c r="P57" s="7" t="n"/>
      <c r="Q57" s="10" t="n"/>
      <c r="R57" s="10" t="n"/>
      <c r="S57" s="7" t="n"/>
      <c r="T57" s="7" t="n"/>
      <c r="U57" s="10" t="n"/>
      <c r="V57" s="10" t="n"/>
      <c r="W57" s="7" t="n"/>
      <c r="X57" s="7" t="n"/>
      <c r="Y57" s="7" t="n"/>
      <c r="Z57" s="7" t="n"/>
      <c r="AA57" s="7" t="n"/>
      <c r="AB57" s="7" t="n"/>
      <c r="AC57" s="73" t="n"/>
      <c r="AD57" s="19" t="n"/>
      <c r="AE57" s="13" t="n"/>
      <c r="AF57" s="13" t="n"/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n"/>
      <c r="C58" s="12" t="n"/>
      <c r="D58" s="11" t="n"/>
      <c r="E58" s="11" t="n"/>
      <c r="F58" s="12" t="n"/>
      <c r="G58" s="11" t="n"/>
      <c r="H58" s="18" t="n"/>
      <c r="I58" s="124" t="n"/>
      <c r="J58" s="9" t="n"/>
      <c r="K58" s="7" t="n"/>
      <c r="L58" s="7" t="n"/>
      <c r="M58" s="10" t="n"/>
      <c r="N58" s="10" t="n"/>
      <c r="O58" s="7" t="n"/>
      <c r="P58" s="7" t="n"/>
      <c r="Q58" s="10" t="n"/>
      <c r="R58" s="10" t="n"/>
      <c r="S58" s="7" t="n"/>
      <c r="T58" s="7" t="n"/>
      <c r="U58" s="10" t="n"/>
      <c r="V58" s="10" t="n"/>
      <c r="W58" s="7" t="n"/>
      <c r="X58" s="7" t="n"/>
      <c r="Y58" s="7" t="n"/>
      <c r="Z58" s="7" t="n"/>
      <c r="AA58" s="7" t="n"/>
      <c r="AB58" s="7" t="n"/>
      <c r="AC58" s="74" t="n"/>
      <c r="AD58" s="18" t="n"/>
      <c r="AE58" s="13" t="n"/>
      <c r="AF58" s="13" t="n"/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n"/>
      <c r="C59" s="12" t="n"/>
      <c r="D59" s="11" t="n"/>
      <c r="E59" s="11" t="n"/>
      <c r="F59" s="12" t="n"/>
      <c r="G59" s="11" t="n"/>
      <c r="H59" s="19" t="n"/>
      <c r="I59" s="124" t="n"/>
      <c r="J59" s="9" t="n"/>
      <c r="K59" s="7" t="n"/>
      <c r="L59" s="7" t="n"/>
      <c r="M59" s="10" t="n"/>
      <c r="N59" s="10" t="n"/>
      <c r="O59" s="7" t="n"/>
      <c r="P59" s="7" t="n"/>
      <c r="Q59" s="10" t="n"/>
      <c r="R59" s="10" t="n"/>
      <c r="S59" s="7" t="n"/>
      <c r="T59" s="7" t="n"/>
      <c r="U59" s="10" t="n"/>
      <c r="V59" s="10" t="n"/>
      <c r="W59" s="7" t="n"/>
      <c r="X59" s="7" t="n"/>
      <c r="Y59" s="7" t="n"/>
      <c r="Z59" s="7" t="n"/>
      <c r="AA59" s="7" t="n"/>
      <c r="AB59" s="7" t="n"/>
      <c r="AC59" s="74" t="n"/>
      <c r="AD59" s="19" t="n"/>
      <c r="AE59" s="13" t="n"/>
      <c r="AF59" s="13" t="n"/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n"/>
      <c r="C60" s="12" t="n"/>
      <c r="D60" s="11" t="n"/>
      <c r="E60" s="11" t="n"/>
      <c r="F60" s="12" t="n"/>
      <c r="G60" s="11" t="n"/>
      <c r="H60" s="19" t="n"/>
      <c r="I60" s="124" t="n"/>
      <c r="J60" s="9" t="n"/>
      <c r="K60" s="7" t="n"/>
      <c r="L60" s="7" t="n"/>
      <c r="M60" s="10" t="n"/>
      <c r="N60" s="10" t="n"/>
      <c r="O60" s="7" t="n"/>
      <c r="P60" s="7" t="n"/>
      <c r="Q60" s="10" t="n"/>
      <c r="R60" s="10" t="n"/>
      <c r="S60" s="7" t="n"/>
      <c r="T60" s="7" t="n"/>
      <c r="U60" s="10" t="n"/>
      <c r="V60" s="10" t="n"/>
      <c r="W60" s="7" t="n"/>
      <c r="X60" s="7" t="n"/>
      <c r="Y60" s="7" t="n"/>
      <c r="Z60" s="7" t="n"/>
      <c r="AA60" s="7" t="n"/>
      <c r="AB60" s="7" t="n"/>
      <c r="AC60" s="74" t="n"/>
      <c r="AD60" s="19" t="n"/>
      <c r="AE60" s="13" t="n"/>
      <c r="AF60" s="13" t="n"/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n"/>
      <c r="C61" s="12" t="n"/>
      <c r="D61" s="11" t="n"/>
      <c r="E61" s="11" t="n"/>
      <c r="F61" s="12" t="n"/>
      <c r="G61" s="11" t="n"/>
      <c r="H61" s="19" t="n"/>
      <c r="I61" s="124" t="n"/>
      <c r="J61" s="9" t="n"/>
      <c r="K61" s="7" t="n"/>
      <c r="L61" s="7" t="n"/>
      <c r="M61" s="10" t="n"/>
      <c r="N61" s="10" t="n"/>
      <c r="O61" s="7" t="n"/>
      <c r="P61" s="7" t="n"/>
      <c r="Q61" s="10" t="n"/>
      <c r="R61" s="10" t="n"/>
      <c r="S61" s="7" t="n"/>
      <c r="T61" s="7" t="n"/>
      <c r="U61" s="10" t="n"/>
      <c r="V61" s="10" t="n"/>
      <c r="W61" s="7" t="n"/>
      <c r="X61" s="7" t="n"/>
      <c r="Y61" s="7" t="n"/>
      <c r="Z61" s="7" t="n"/>
      <c r="AA61" s="7" t="n"/>
      <c r="AB61" s="7" t="n"/>
      <c r="AC61" s="71" t="n"/>
      <c r="AD61" s="19" t="n"/>
      <c r="AE61" s="13" t="n"/>
      <c r="AF61" s="13" t="n"/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n"/>
      <c r="C62" s="12" t="n"/>
      <c r="D62" s="11" t="n"/>
      <c r="E62" s="11" t="n"/>
      <c r="F62" s="12" t="n"/>
      <c r="G62" s="11" t="n"/>
      <c r="H62" s="18" t="n"/>
      <c r="I62" s="124" t="n"/>
      <c r="J62" s="9" t="n"/>
      <c r="K62" s="7" t="n"/>
      <c r="L62" s="7" t="n"/>
      <c r="M62" s="10" t="n"/>
      <c r="N62" s="10" t="n"/>
      <c r="O62" s="7" t="n"/>
      <c r="P62" s="7" t="n"/>
      <c r="Q62" s="10" t="n"/>
      <c r="R62" s="10" t="n"/>
      <c r="S62" s="7" t="n"/>
      <c r="T62" s="7" t="n"/>
      <c r="U62" s="10" t="n"/>
      <c r="V62" s="10" t="n"/>
      <c r="W62" s="7" t="n"/>
      <c r="X62" s="7" t="n"/>
      <c r="Y62" s="7" t="n"/>
      <c r="Z62" s="7" t="n"/>
      <c r="AA62" s="7" t="n"/>
      <c r="AB62" s="7" t="n"/>
      <c r="AC62" s="72" t="n"/>
      <c r="AD62" s="18" t="n"/>
      <c r="AE62" s="13" t="n"/>
      <c r="AF62" s="13" t="n"/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n"/>
      <c r="C63" s="12" t="n"/>
      <c r="D63" s="11" t="n"/>
      <c r="E63" s="11" t="n"/>
      <c r="F63" s="12" t="n"/>
      <c r="G63" s="11" t="n"/>
      <c r="H63" s="19" t="n"/>
      <c r="I63" s="124" t="n"/>
      <c r="J63" s="9" t="n"/>
      <c r="K63" s="7" t="n"/>
      <c r="L63" s="7" t="n"/>
      <c r="M63" s="10" t="n"/>
      <c r="N63" s="10" t="n"/>
      <c r="O63" s="7" t="n"/>
      <c r="P63" s="7" t="n"/>
      <c r="Q63" s="10" t="n"/>
      <c r="R63" s="10" t="n"/>
      <c r="S63" s="7" t="n"/>
      <c r="T63" s="7" t="n"/>
      <c r="U63" s="10" t="n"/>
      <c r="V63" s="10" t="n"/>
      <c r="W63" s="7" t="n"/>
      <c r="X63" s="7" t="n"/>
      <c r="Y63" s="7" t="n"/>
      <c r="Z63" s="7" t="n"/>
      <c r="AA63" s="7" t="n"/>
      <c r="AB63" s="7" t="n"/>
      <c r="AC63" s="76" t="n"/>
      <c r="AD63" s="19" t="n"/>
      <c r="AE63" s="13" t="n"/>
      <c r="AF63" s="13" t="n"/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n"/>
      <c r="C64" s="12" t="n"/>
      <c r="D64" s="11" t="n"/>
      <c r="E64" s="11" t="n"/>
      <c r="F64" s="12" t="n"/>
      <c r="G64" s="11" t="n"/>
      <c r="H64" s="19" t="n"/>
      <c r="I64" s="124" t="n"/>
      <c r="J64" s="9" t="n"/>
      <c r="K64" s="7" t="n"/>
      <c r="L64" s="7" t="n"/>
      <c r="M64" s="10" t="n"/>
      <c r="N64" s="10" t="n"/>
      <c r="O64" s="7" t="n"/>
      <c r="P64" s="7" t="n"/>
      <c r="Q64" s="10" t="n"/>
      <c r="R64" s="10" t="n"/>
      <c r="S64" s="7" t="n"/>
      <c r="T64" s="7" t="n"/>
      <c r="U64" s="10" t="n"/>
      <c r="V64" s="10" t="n"/>
      <c r="W64" s="7" t="n"/>
      <c r="X64" s="7" t="n"/>
      <c r="Y64" s="7" t="n"/>
      <c r="Z64" s="7" t="n"/>
      <c r="AA64" s="7" t="n"/>
      <c r="AB64" s="7" t="n"/>
      <c r="AC64" s="77" t="n"/>
      <c r="AD64" s="19" t="n"/>
      <c r="AE64" s="13" t="n"/>
      <c r="AF64" s="13" t="n"/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n"/>
      <c r="C65" s="12" t="n"/>
      <c r="D65" s="11" t="n"/>
      <c r="E65" s="11" t="n"/>
      <c r="F65" s="12" t="n"/>
      <c r="G65" s="11" t="n"/>
      <c r="H65" s="18" t="n"/>
      <c r="I65" s="124" t="n"/>
      <c r="J65" s="9" t="n"/>
      <c r="K65" s="7" t="n"/>
      <c r="L65" s="7" t="n"/>
      <c r="M65" s="10" t="n"/>
      <c r="N65" s="10" t="n"/>
      <c r="O65" s="7" t="n"/>
      <c r="P65" s="7" t="n"/>
      <c r="Q65" s="10" t="n"/>
      <c r="R65" s="10" t="n"/>
      <c r="S65" s="7" t="n"/>
      <c r="T65" s="7" t="n"/>
      <c r="U65" s="10" t="n"/>
      <c r="V65" s="10" t="n"/>
      <c r="W65" s="7" t="n"/>
      <c r="X65" s="7" t="n"/>
      <c r="Y65" s="7" t="n"/>
      <c r="Z65" s="7" t="n"/>
      <c r="AA65" s="7" t="n"/>
      <c r="AB65" s="7" t="n"/>
      <c r="AC65" s="77" t="n"/>
      <c r="AD65" s="18" t="n"/>
      <c r="AE65" s="13" t="n"/>
      <c r="AF65" s="13" t="n"/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n"/>
      <c r="C66" s="12" t="n"/>
      <c r="D66" s="11" t="n"/>
      <c r="E66" s="11" t="n"/>
      <c r="F66" s="12" t="n"/>
      <c r="G66" s="11" t="n"/>
      <c r="H66" s="19" t="n"/>
      <c r="I66" s="124" t="n"/>
      <c r="J66" s="9" t="n"/>
      <c r="K66" s="7" t="n"/>
      <c r="L66" s="7" t="n"/>
      <c r="M66" s="10" t="n"/>
      <c r="N66" s="10" t="n"/>
      <c r="O66" s="7" t="n"/>
      <c r="P66" s="7" t="n"/>
      <c r="Q66" s="10" t="n"/>
      <c r="R66" s="10" t="n"/>
      <c r="S66" s="7" t="n"/>
      <c r="T66" s="7" t="n"/>
      <c r="U66" s="10" t="n"/>
      <c r="V66" s="10" t="n"/>
      <c r="W66" s="7" t="n"/>
      <c r="X66" s="7" t="n"/>
      <c r="Y66" s="7" t="n"/>
      <c r="Z66" s="7" t="n"/>
      <c r="AA66" s="7" t="n"/>
      <c r="AB66" s="7" t="n"/>
      <c r="AC66" s="77" t="n"/>
      <c r="AD66" s="19" t="n"/>
      <c r="AE66" s="13" t="n"/>
      <c r="AF66" s="13" t="n"/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n"/>
      <c r="C67" s="12" t="n"/>
      <c r="D67" s="11" t="n"/>
      <c r="E67" s="11" t="n"/>
      <c r="F67" s="12" t="n"/>
      <c r="G67" s="11" t="n"/>
      <c r="H67" s="19" t="n"/>
      <c r="I67" s="124" t="n"/>
      <c r="J67" s="9" t="n"/>
      <c r="K67" s="7" t="n"/>
      <c r="L67" s="7" t="n"/>
      <c r="M67" s="10" t="n"/>
      <c r="N67" s="10" t="n"/>
      <c r="O67" s="7" t="n"/>
      <c r="P67" s="7" t="n"/>
      <c r="Q67" s="10" t="n"/>
      <c r="R67" s="10" t="n"/>
      <c r="S67" s="7" t="n"/>
      <c r="T67" s="7" t="n"/>
      <c r="U67" s="10" t="n"/>
      <c r="V67" s="10" t="n"/>
      <c r="W67" s="7" t="n"/>
      <c r="X67" s="7" t="n"/>
      <c r="Y67" s="7" t="n"/>
      <c r="Z67" s="7" t="n"/>
      <c r="AA67" s="7" t="n"/>
      <c r="AB67" s="7" t="n"/>
      <c r="AC67" s="77" t="n"/>
      <c r="AD67" s="19" t="n"/>
      <c r="AE67" s="13" t="n"/>
      <c r="AF67" s="13" t="n"/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n"/>
      <c r="C68" s="12" t="n"/>
      <c r="D68" s="11" t="n"/>
      <c r="E68" s="11" t="n"/>
      <c r="F68" s="12" t="n"/>
      <c r="G68" s="11" t="n"/>
      <c r="H68" s="18" t="n"/>
      <c r="I68" s="124" t="n"/>
      <c r="J68" s="9" t="n"/>
      <c r="K68" s="7" t="n"/>
      <c r="L68" s="7" t="n"/>
      <c r="M68" s="10" t="n"/>
      <c r="N68" s="10" t="n"/>
      <c r="O68" s="7" t="n"/>
      <c r="P68" s="7" t="n"/>
      <c r="Q68" s="10" t="n"/>
      <c r="R68" s="10" t="n"/>
      <c r="S68" s="7" t="n"/>
      <c r="T68" s="7" t="n"/>
      <c r="U68" s="10" t="n"/>
      <c r="V68" s="10" t="n"/>
      <c r="W68" s="7" t="n"/>
      <c r="X68" s="7" t="n"/>
      <c r="Y68" s="7" t="n"/>
      <c r="Z68" s="7" t="n"/>
      <c r="AA68" s="7" t="n"/>
      <c r="AB68" s="7" t="n"/>
      <c r="AC68" s="77" t="n"/>
      <c r="AD68" s="18" t="n"/>
      <c r="AE68" s="13" t="n"/>
      <c r="AF68" s="13" t="n"/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n"/>
      <c r="C69" s="12" t="n"/>
      <c r="D69" s="11" t="n"/>
      <c r="E69" s="11" t="n"/>
      <c r="F69" s="12" t="n"/>
      <c r="G69" s="11" t="n"/>
      <c r="H69" s="19" t="n"/>
      <c r="I69" s="124" t="n"/>
      <c r="J69" s="9" t="n"/>
      <c r="K69" s="7" t="n"/>
      <c r="L69" s="7" t="n"/>
      <c r="M69" s="10" t="n"/>
      <c r="N69" s="10" t="n"/>
      <c r="O69" s="7" t="n"/>
      <c r="P69" s="7" t="n"/>
      <c r="Q69" s="10" t="n"/>
      <c r="R69" s="10" t="n"/>
      <c r="S69" s="7" t="n"/>
      <c r="T69" s="7" t="n"/>
      <c r="U69" s="10" t="n"/>
      <c r="V69" s="10" t="n"/>
      <c r="W69" s="7" t="n"/>
      <c r="X69" s="7" t="n"/>
      <c r="Y69" s="7" t="n"/>
      <c r="Z69" s="7" t="n"/>
      <c r="AA69" s="7" t="n"/>
      <c r="AB69" s="7" t="n"/>
      <c r="AC69" s="77" t="n"/>
      <c r="AD69" s="19" t="n"/>
      <c r="AE69" s="13" t="n"/>
      <c r="AF69" s="13" t="n"/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n"/>
      <c r="C70" s="12" t="n"/>
      <c r="D70" s="11" t="n"/>
      <c r="E70" s="11" t="n"/>
      <c r="F70" s="12" t="n"/>
      <c r="G70" s="11" t="n"/>
      <c r="H70" s="19" t="n"/>
      <c r="I70" s="124" t="n"/>
      <c r="J70" s="9" t="n"/>
      <c r="K70" s="7" t="n"/>
      <c r="L70" s="7" t="n"/>
      <c r="M70" s="10" t="n"/>
      <c r="N70" s="10" t="n"/>
      <c r="O70" s="7" t="n"/>
      <c r="P70" s="7" t="n"/>
      <c r="Q70" s="10" t="n"/>
      <c r="R70" s="10" t="n"/>
      <c r="S70" s="7" t="n"/>
      <c r="T70" s="7" t="n"/>
      <c r="U70" s="10" t="n"/>
      <c r="V70" s="10" t="n"/>
      <c r="W70" s="7" t="n"/>
      <c r="X70" s="7" t="n"/>
      <c r="Y70" s="7" t="n"/>
      <c r="Z70" s="7" t="n"/>
      <c r="AA70" s="7" t="n"/>
      <c r="AB70" s="7" t="n"/>
      <c r="AC70" s="77" t="n"/>
      <c r="AD70" s="19" t="n"/>
      <c r="AE70" s="13" t="n"/>
      <c r="AF70" s="13" t="n"/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n"/>
      <c r="C71" s="12" t="n"/>
      <c r="D71" s="11" t="n"/>
      <c r="E71" s="11" t="n"/>
      <c r="F71" s="12" t="n"/>
      <c r="G71" s="11" t="n"/>
      <c r="H71" s="18" t="n"/>
      <c r="I71" s="124" t="n"/>
      <c r="J71" s="9" t="n"/>
      <c r="K71" s="7" t="n"/>
      <c r="L71" s="7" t="n"/>
      <c r="M71" s="10" t="n"/>
      <c r="N71" s="10" t="n"/>
      <c r="O71" s="7" t="n"/>
      <c r="P71" s="7" t="n"/>
      <c r="Q71" s="10" t="n"/>
      <c r="R71" s="10" t="n"/>
      <c r="S71" s="7" t="n"/>
      <c r="T71" s="7" t="n"/>
      <c r="U71" s="10" t="n"/>
      <c r="V71" s="10" t="n"/>
      <c r="W71" s="7" t="n"/>
      <c r="X71" s="7" t="n"/>
      <c r="Y71" s="7" t="n"/>
      <c r="Z71" s="7" t="n"/>
      <c r="AA71" s="7" t="n"/>
      <c r="AB71" s="7" t="n"/>
      <c r="AC71" s="77" t="n"/>
      <c r="AD71" s="18" t="n"/>
      <c r="AE71" s="13" t="n"/>
      <c r="AF71" s="13" t="n"/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n"/>
      <c r="C72" s="12" t="n"/>
      <c r="D72" s="11" t="n"/>
      <c r="E72" s="11" t="n"/>
      <c r="F72" s="12" t="n"/>
      <c r="G72" s="11" t="n"/>
      <c r="H72" s="19" t="n"/>
      <c r="I72" s="124" t="n"/>
      <c r="J72" s="9" t="n"/>
      <c r="K72" s="7" t="n"/>
      <c r="L72" s="7" t="n"/>
      <c r="M72" s="10" t="n"/>
      <c r="N72" s="10" t="n"/>
      <c r="O72" s="7" t="n"/>
      <c r="P72" s="7" t="n"/>
      <c r="Q72" s="10" t="n"/>
      <c r="R72" s="10" t="n"/>
      <c r="S72" s="7" t="n"/>
      <c r="T72" s="7" t="n"/>
      <c r="U72" s="10" t="n"/>
      <c r="V72" s="10" t="n"/>
      <c r="W72" s="7" t="n"/>
      <c r="X72" s="7" t="n"/>
      <c r="Y72" s="7" t="n"/>
      <c r="Z72" s="7" t="n"/>
      <c r="AA72" s="7" t="n"/>
      <c r="AB72" s="7" t="n"/>
      <c r="AC72" s="77" t="n"/>
      <c r="AD72" s="19" t="n"/>
      <c r="AE72" s="13" t="n"/>
      <c r="AF72" s="13" t="n"/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n"/>
      <c r="C73" s="12" t="n"/>
      <c r="D73" s="11" t="n"/>
      <c r="E73" s="11" t="n"/>
      <c r="F73" s="12" t="n"/>
      <c r="G73" s="11" t="n"/>
      <c r="H73" s="19" t="n"/>
      <c r="I73" s="124" t="n"/>
      <c r="J73" s="9" t="n"/>
      <c r="K73" s="7" t="n"/>
      <c r="L73" s="7" t="n"/>
      <c r="M73" s="10" t="n"/>
      <c r="N73" s="10" t="n"/>
      <c r="O73" s="7" t="n"/>
      <c r="P73" s="7" t="n"/>
      <c r="Q73" s="10" t="n"/>
      <c r="R73" s="10" t="n"/>
      <c r="S73" s="7" t="n"/>
      <c r="T73" s="7" t="n"/>
      <c r="U73" s="10" t="n"/>
      <c r="V73" s="10" t="n"/>
      <c r="W73" s="7" t="n"/>
      <c r="X73" s="7" t="n"/>
      <c r="Y73" s="7" t="n"/>
      <c r="Z73" s="7" t="n"/>
      <c r="AA73" s="7" t="n"/>
      <c r="AB73" s="7" t="n"/>
      <c r="AC73" s="77" t="n"/>
      <c r="AD73" s="19" t="n"/>
      <c r="AE73" s="13" t="n"/>
      <c r="AF73" s="13" t="n"/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n"/>
      <c r="C74" s="12" t="n"/>
      <c r="D74" s="11" t="n"/>
      <c r="E74" s="11" t="n"/>
      <c r="F74" s="12" t="n"/>
      <c r="G74" s="11" t="n"/>
      <c r="H74" s="18" t="n"/>
      <c r="I74" s="124" t="n"/>
      <c r="J74" s="9" t="n"/>
      <c r="K74" s="7" t="n"/>
      <c r="L74" s="7" t="n"/>
      <c r="M74" s="10" t="n"/>
      <c r="N74" s="10" t="n"/>
      <c r="O74" s="7" t="n"/>
      <c r="P74" s="7" t="n"/>
      <c r="Q74" s="10" t="n"/>
      <c r="R74" s="10" t="n"/>
      <c r="S74" s="7" t="n"/>
      <c r="T74" s="7" t="n"/>
      <c r="U74" s="10" t="n"/>
      <c r="V74" s="10" t="n"/>
      <c r="W74" s="7" t="n"/>
      <c r="X74" s="7" t="n"/>
      <c r="Y74" s="7" t="n"/>
      <c r="Z74" s="7" t="n"/>
      <c r="AA74" s="7" t="n"/>
      <c r="AB74" s="7" t="n"/>
      <c r="AC74" s="77" t="n"/>
      <c r="AD74" s="18" t="n"/>
      <c r="AE74" s="13" t="n"/>
      <c r="AF74" s="13" t="n"/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4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77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4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77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4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77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4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77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4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77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4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77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4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77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4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4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4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4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4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4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4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4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4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4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4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4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4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4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4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4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4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4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4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4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4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4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4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4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4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4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4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4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4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4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4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4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4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4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4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4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4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4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4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4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4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4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4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4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4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4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4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4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4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4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4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4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4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4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4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4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4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4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4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4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4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4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4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4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4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4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4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4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4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4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4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4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4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4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4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4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4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4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4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4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4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4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4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4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4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4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4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4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2025-02-02T22:27:40Z</dcterms:modified>
  <cp:lastModifiedBy>Aleix Borrella Colomé</cp:lastModifiedBy>
</cp:coreProperties>
</file>