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2025-05-18</t>
        </is>
      </c>
      <c r="G21" s="11" t="n">
        <v>237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2025-05-18</t>
        </is>
      </c>
      <c r="G26" s="11" t="n">
        <v>237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2025-05-18</t>
        </is>
      </c>
      <c r="G27" s="11" t="n">
        <v>237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2025-05-18</t>
        </is>
      </c>
      <c r="G94" s="11" t="n">
        <v>80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2025-05-18</t>
        </is>
      </c>
      <c r="G97" s="11" t="n">
        <v>80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2025-05-18</t>
        </is>
      </c>
      <c r="G128" s="11" t="n">
        <v>19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2025-05-18</t>
        </is>
      </c>
      <c r="G129" s="11" t="n">
        <v>19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2025-05-18</t>
        </is>
      </c>
      <c r="G130" s="11" t="n">
        <v>19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2025-05-18</t>
        </is>
      </c>
      <c r="G131" s="11" t="n">
        <v>19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2025-05-18</t>
        </is>
      </c>
      <c r="G132" s="11" t="n">
        <v>19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2025-05-18</t>
        </is>
      </c>
      <c r="G133" s="11" t="n">
        <v>19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2025-05-18</t>
        </is>
      </c>
      <c r="G134" s="11" t="n">
        <v>19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2025-05-18</t>
        </is>
      </c>
      <c r="G135" s="11" t="n">
        <v>19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2025-05-18</t>
        </is>
      </c>
      <c r="G136" s="11" t="n">
        <v>19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2025-05-18</t>
        </is>
      </c>
      <c r="G137" s="11" t="n">
        <v>19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2025-05-18</t>
        </is>
      </c>
      <c r="G138" s="11" t="n">
        <v>19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2025-05-18</t>
        </is>
      </c>
      <c r="G139" s="11" t="n">
        <v>19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2025-05-18</t>
        </is>
      </c>
      <c r="G140" s="11" t="n">
        <v>19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2025-05-18</t>
        </is>
      </c>
      <c r="G141" s="11" t="n">
        <v>19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2025-05-18</t>
        </is>
      </c>
      <c r="G142" s="11" t="n">
        <v>19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2025-05-18</t>
        </is>
      </c>
      <c r="G143" s="11" t="n">
        <v>19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2025-05-18</t>
        </is>
      </c>
      <c r="G145" s="11" t="n">
        <v>19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2025-05-18</t>
        </is>
      </c>
      <c r="G146" s="11" t="n">
        <v>19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2025-05-18</t>
        </is>
      </c>
      <c r="G147" s="11" t="n">
        <v>19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2025-05-18</t>
        </is>
      </c>
      <c r="G148" s="11" t="n">
        <v>19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2025-05-18</t>
        </is>
      </c>
      <c r="G149" s="11" t="n">
        <v>19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2025-05-18</t>
        </is>
      </c>
      <c r="G150" s="11" t="n">
        <v>19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2025-05-18</t>
        </is>
      </c>
      <c r="G151" s="11" t="n">
        <v>19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2025-05-18</t>
        </is>
      </c>
      <c r="G152" s="11" t="n">
        <v>19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2025-05-18</t>
        </is>
      </c>
      <c r="G153" s="11" t="n">
        <v>19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2025-05-18</t>
        </is>
      </c>
      <c r="G154" s="11" t="n">
        <v>19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2025-05-18</t>
        </is>
      </c>
      <c r="G155" s="11" t="n">
        <v>19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2025-05-18</t>
        </is>
      </c>
      <c r="G157" s="11" t="n">
        <v>19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2025-05-18</t>
        </is>
      </c>
      <c r="G158" s="11" t="n">
        <v>19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2025-05-18</t>
        </is>
      </c>
      <c r="G160" s="11" t="n">
        <v>10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2025-05-18</t>
        </is>
      </c>
      <c r="G163" s="11" t="n">
        <v>3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E1060" t="inlineStr"/>
      <c r="F1060" t="inlineStr">
        <is>
          <t>2025-05-18</t>
        </is>
      </c>
      <c r="G1060" t="n">
        <v>0</v>
      </c>
      <c r="H1060" t="inlineStr"/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D1060" t="inlineStr"/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E1061" t="inlineStr"/>
      <c r="F1061" t="inlineStr">
        <is>
          <t>2025-05-18</t>
        </is>
      </c>
      <c r="G1061" t="n">
        <v>0</v>
      </c>
      <c r="H1061" t="inlineStr"/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D1061" t="inlineStr"/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E1062" t="inlineStr"/>
      <c r="F1062" t="inlineStr">
        <is>
          <t>2025-05-18</t>
        </is>
      </c>
      <c r="G1062" t="n">
        <v>0</v>
      </c>
      <c r="H1062" t="inlineStr"/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D1062" t="inlineStr"/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E1063" t="inlineStr"/>
      <c r="F1063" t="inlineStr">
        <is>
          <t>2025-05-18</t>
        </is>
      </c>
      <c r="G1063" t="n">
        <v>0</v>
      </c>
      <c r="H1063" t="inlineStr"/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D1063" t="inlineStr"/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E1064" t="inlineStr"/>
      <c r="F1064" t="inlineStr">
        <is>
          <t>2025-05-18</t>
        </is>
      </c>
      <c r="G1064" t="n">
        <v>0</v>
      </c>
      <c r="H1064" t="inlineStr"/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D1064" t="inlineStr"/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E1065" t="inlineStr"/>
      <c r="F1065" t="inlineStr">
        <is>
          <t>2025-05-18</t>
        </is>
      </c>
      <c r="G1065" t="n">
        <v>0</v>
      </c>
      <c r="H1065" t="inlineStr"/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D1065" t="inlineStr"/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E1066" t="inlineStr"/>
      <c r="F1066" t="inlineStr">
        <is>
          <t>2025-05-18</t>
        </is>
      </c>
      <c r="G1066" t="n">
        <v>0</v>
      </c>
      <c r="H1066" t="inlineStr"/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D1066" t="inlineStr"/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E1067" t="inlineStr"/>
      <c r="F1067" t="inlineStr">
        <is>
          <t>2025-05-18</t>
        </is>
      </c>
      <c r="G1067" t="n">
        <v>0</v>
      </c>
      <c r="H1067" t="inlineStr"/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D1067" t="inlineStr"/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E1068" t="inlineStr"/>
      <c r="F1068" t="inlineStr">
        <is>
          <t>2025-05-18</t>
        </is>
      </c>
      <c r="G1068" t="n">
        <v>0</v>
      </c>
      <c r="H1068" t="inlineStr"/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D1068" t="inlineStr"/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E1069" t="inlineStr"/>
      <c r="F1069" t="inlineStr">
        <is>
          <t>2025-05-18</t>
        </is>
      </c>
      <c r="G1069" t="n">
        <v>0</v>
      </c>
      <c r="H1069" t="inlineStr"/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D1069" t="inlineStr"/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E1070" t="inlineStr"/>
      <c r="F1070" t="inlineStr">
        <is>
          <t>2025-05-18</t>
        </is>
      </c>
      <c r="G1070" t="n">
        <v>0</v>
      </c>
      <c r="H1070" t="inlineStr"/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D1070" t="inlineStr"/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E1071" t="inlineStr"/>
      <c r="F1071" t="inlineStr">
        <is>
          <t>2025-05-18</t>
        </is>
      </c>
      <c r="G1071" t="n">
        <v>0</v>
      </c>
      <c r="H1071" t="inlineStr"/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D1071" t="inlineStr"/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E1072" t="inlineStr"/>
      <c r="F1072" t="inlineStr">
        <is>
          <t>2025-05-18</t>
        </is>
      </c>
      <c r="G1072" t="n">
        <v>0</v>
      </c>
      <c r="H1072" t="inlineStr"/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D1072" t="inlineStr"/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E1073" t="inlineStr"/>
      <c r="F1073" t="inlineStr">
        <is>
          <t>2025-05-18</t>
        </is>
      </c>
      <c r="G1073" t="n">
        <v>0</v>
      </c>
      <c r="H1073" t="inlineStr"/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D1073" t="inlineStr"/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E1074" t="inlineStr"/>
      <c r="F1074" t="inlineStr">
        <is>
          <t>2025-05-18</t>
        </is>
      </c>
      <c r="G1074" t="n">
        <v>0</v>
      </c>
      <c r="H1074" t="inlineStr"/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D1074" t="inlineStr"/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E1075" t="inlineStr"/>
      <c r="F1075" t="inlineStr">
        <is>
          <t>2025-05-18</t>
        </is>
      </c>
      <c r="G1075" t="n">
        <v>0</v>
      </c>
      <c r="H1075" t="inlineStr"/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D1075" t="inlineStr"/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E1076" t="inlineStr"/>
      <c r="F1076" t="inlineStr">
        <is>
          <t>2025-05-18</t>
        </is>
      </c>
      <c r="G1076" t="n">
        <v>0</v>
      </c>
      <c r="H1076" t="inlineStr"/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D1076" t="inlineStr"/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E1077" t="inlineStr"/>
      <c r="F1077" t="inlineStr">
        <is>
          <t>2025-05-18</t>
        </is>
      </c>
      <c r="G1077" t="n">
        <v>0</v>
      </c>
      <c r="H1077" t="inlineStr"/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D1077" t="inlineStr"/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E1078" t="inlineStr"/>
      <c r="F1078" t="inlineStr">
        <is>
          <t>2025-05-18</t>
        </is>
      </c>
      <c r="G1078" t="n">
        <v>0</v>
      </c>
      <c r="H1078" t="inlineStr"/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D1078" t="inlineStr"/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E1079" t="inlineStr"/>
      <c r="F1079" t="inlineStr">
        <is>
          <t>2025-05-18</t>
        </is>
      </c>
      <c r="G1079" t="n">
        <v>0</v>
      </c>
      <c r="H1079" t="inlineStr"/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D1079" t="inlineStr"/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E1080" t="inlineStr"/>
      <c r="F1080" t="inlineStr">
        <is>
          <t>2025-05-18</t>
        </is>
      </c>
      <c r="G1080" t="n">
        <v>0</v>
      </c>
      <c r="H1080" t="inlineStr"/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D1080" t="inlineStr"/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E1081" t="inlineStr"/>
      <c r="F1081" t="inlineStr">
        <is>
          <t>2025-05-18</t>
        </is>
      </c>
      <c r="G1081" t="n">
        <v>0</v>
      </c>
      <c r="H1081" t="inlineStr"/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D1081" t="inlineStr"/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E1082" t="inlineStr"/>
      <c r="F1082" t="inlineStr">
        <is>
          <t>2025-05-18</t>
        </is>
      </c>
      <c r="G1082" t="n">
        <v>0</v>
      </c>
      <c r="H1082" t="inlineStr"/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D1082" t="inlineStr"/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E1083" t="inlineStr"/>
      <c r="F1083" t="inlineStr">
        <is>
          <t>2025-05-18</t>
        </is>
      </c>
      <c r="G1083" t="n">
        <v>0</v>
      </c>
      <c r="H1083" t="inlineStr"/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D1083" t="inlineStr"/>
      <c r="AE1083" t="n">
        <v>2720</v>
      </c>
      <c r="AF108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2025-05-18T22:27:45Z</dcterms:modified>
  <cp:lastModifiedBy>Aleix Borrella Colomé</cp:lastModifiedBy>
</cp:coreProperties>
</file>