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2025-06-16</t>
        </is>
      </c>
      <c r="G21" s="11" t="n">
        <v>266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2025-06-16</t>
        </is>
      </c>
      <c r="G26" s="11" t="n">
        <v>266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2025-06-16</t>
        </is>
      </c>
      <c r="G27" s="11" t="n">
        <v>266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2025-06-16</t>
        </is>
      </c>
      <c r="G94" s="11" t="n">
        <v>109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2025-06-16</t>
        </is>
      </c>
      <c r="G97" s="11" t="n">
        <v>109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2025-06-16</t>
        </is>
      </c>
      <c r="G129" s="11" t="n">
        <v>48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2025-06-16</t>
        </is>
      </c>
      <c r="G130" s="11" t="n">
        <v>48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2025-06-16</t>
        </is>
      </c>
      <c r="G131" s="11" t="n">
        <v>48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2025-06-16</t>
        </is>
      </c>
      <c r="G133" s="11" t="n">
        <v>48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2025-06-16</t>
        </is>
      </c>
      <c r="G134" s="11" t="n">
        <v>48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2025-06-16</t>
        </is>
      </c>
      <c r="G135" s="11" t="n">
        <v>48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2025-06-16</t>
        </is>
      </c>
      <c r="G136" s="11" t="n">
        <v>48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2025-06-16</t>
        </is>
      </c>
      <c r="G137" s="11" t="n">
        <v>48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2025-06-16</t>
        </is>
      </c>
      <c r="G138" s="11" t="n">
        <v>48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2025-06-16</t>
        </is>
      </c>
      <c r="G139" s="11" t="n">
        <v>48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2025-06-16</t>
        </is>
      </c>
      <c r="G140" s="11" t="n">
        <v>48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2025-06-16</t>
        </is>
      </c>
      <c r="G141" s="11" t="n">
        <v>48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2025-06-16</t>
        </is>
      </c>
      <c r="G143" s="11" t="n">
        <v>48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2025-06-16</t>
        </is>
      </c>
      <c r="G145" s="11" t="n">
        <v>48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2025-06-16</t>
        </is>
      </c>
      <c r="G146" s="11" t="n">
        <v>48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2025-06-16</t>
        </is>
      </c>
      <c r="G147" s="11" t="n">
        <v>48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2025-06-16</t>
        </is>
      </c>
      <c r="G148" s="11" t="n">
        <v>48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2025-06-16</t>
        </is>
      </c>
      <c r="G149" s="11" t="n">
        <v>48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2025-06-16</t>
        </is>
      </c>
      <c r="G150" s="11" t="n">
        <v>48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2025-06-16</t>
        </is>
      </c>
      <c r="G151" s="11" t="n">
        <v>48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2025-06-16</t>
        </is>
      </c>
      <c r="G153" s="11" t="n">
        <v>48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2025-06-16</t>
        </is>
      </c>
      <c r="G154" s="11" t="n">
        <v>48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2025-06-16</t>
        </is>
      </c>
      <c r="G155" s="11" t="n">
        <v>48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2025-06-16</t>
        </is>
      </c>
      <c r="G158" s="11" t="n">
        <v>48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2025-06-16</t>
        </is>
      </c>
      <c r="G165" s="11" t="n">
        <v>19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2025-06-16</t>
        </is>
      </c>
      <c r="G166" s="11" t="n">
        <v>19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2025-06-16</t>
        </is>
      </c>
      <c r="G167" s="11" t="n">
        <v>14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2025-06-16</t>
        </is>
      </c>
      <c r="G168" s="11" t="n">
        <v>11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2025-06-16</t>
        </is>
      </c>
      <c r="G169" s="11" t="n">
        <v>3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806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E1782" t="inlineStr"/>
      <c r="F1782" t="inlineStr">
        <is>
          <t>2025-06-16</t>
        </is>
      </c>
      <c r="G1782" t="n">
        <v>0</v>
      </c>
      <c r="H1782" t="inlineStr"/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D1782" t="inlineStr"/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E1783" t="inlineStr"/>
      <c r="F1783" t="inlineStr">
        <is>
          <t>2025-06-16</t>
        </is>
      </c>
      <c r="G1783" t="n">
        <v>0</v>
      </c>
      <c r="H1783" t="inlineStr"/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D1783" t="inlineStr"/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E1784" t="inlineStr"/>
      <c r="F1784" t="inlineStr">
        <is>
          <t>2025-06-16</t>
        </is>
      </c>
      <c r="G1784" t="n">
        <v>0</v>
      </c>
      <c r="H1784" t="inlineStr"/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D1784" t="inlineStr"/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E1785" t="inlineStr"/>
      <c r="F1785" t="inlineStr">
        <is>
          <t>2025-06-16</t>
        </is>
      </c>
      <c r="G1785" t="n">
        <v>0</v>
      </c>
      <c r="H1785" t="inlineStr"/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D1785" t="inlineStr"/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E1786" t="inlineStr"/>
      <c r="F1786" t="inlineStr">
        <is>
          <t>2025-06-16</t>
        </is>
      </c>
      <c r="G1786" t="n">
        <v>0</v>
      </c>
      <c r="H1786" t="inlineStr"/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D1786" t="inlineStr"/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E1787" t="inlineStr"/>
      <c r="F1787" t="inlineStr">
        <is>
          <t>2025-06-16</t>
        </is>
      </c>
      <c r="G1787" t="n">
        <v>0</v>
      </c>
      <c r="H1787" t="inlineStr"/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D1787" t="inlineStr"/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E1788" t="inlineStr"/>
      <c r="F1788" t="inlineStr">
        <is>
          <t>2025-06-16</t>
        </is>
      </c>
      <c r="G1788" t="n">
        <v>0</v>
      </c>
      <c r="H1788" t="inlineStr"/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D1788" t="inlineStr"/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E1789" t="inlineStr"/>
      <c r="F1789" t="inlineStr">
        <is>
          <t>2025-06-16</t>
        </is>
      </c>
      <c r="G1789" t="n">
        <v>0</v>
      </c>
      <c r="H1789" t="inlineStr"/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D1789" t="inlineStr"/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E1790" t="inlineStr"/>
      <c r="F1790" t="inlineStr">
        <is>
          <t>2025-06-16</t>
        </is>
      </c>
      <c r="G1790" t="n">
        <v>0</v>
      </c>
      <c r="H1790" t="inlineStr"/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D1790" t="inlineStr"/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E1791" t="inlineStr"/>
      <c r="F1791" t="inlineStr">
        <is>
          <t>2025-06-16</t>
        </is>
      </c>
      <c r="G1791" t="n">
        <v>0</v>
      </c>
      <c r="H1791" t="inlineStr"/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D1791" t="inlineStr"/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E1792" t="inlineStr"/>
      <c r="F1792" t="inlineStr">
        <is>
          <t>2025-06-16</t>
        </is>
      </c>
      <c r="G1792" t="n">
        <v>0</v>
      </c>
      <c r="H1792" t="inlineStr"/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D1792" t="inlineStr"/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E1793" t="inlineStr"/>
      <c r="F1793" t="inlineStr">
        <is>
          <t>2025-06-16</t>
        </is>
      </c>
      <c r="G1793" t="n">
        <v>0</v>
      </c>
      <c r="H1793" t="inlineStr"/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D1793" t="inlineStr"/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E1794" t="inlineStr"/>
      <c r="F1794" t="inlineStr">
        <is>
          <t>2025-06-16</t>
        </is>
      </c>
      <c r="G1794" t="n">
        <v>0</v>
      </c>
      <c r="H1794" t="inlineStr"/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D1794" t="inlineStr"/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E1795" t="inlineStr"/>
      <c r="F1795" t="inlineStr">
        <is>
          <t>2025-06-16</t>
        </is>
      </c>
      <c r="G1795" t="n">
        <v>0</v>
      </c>
      <c r="H1795" t="inlineStr"/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D1795" t="inlineStr"/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E1796" t="inlineStr"/>
      <c r="F1796" t="inlineStr">
        <is>
          <t>2025-06-16</t>
        </is>
      </c>
      <c r="G1796" t="n">
        <v>0</v>
      </c>
      <c r="H1796" t="inlineStr"/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D1796" t="inlineStr"/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E1797" t="inlineStr"/>
      <c r="F1797" t="inlineStr">
        <is>
          <t>2025-06-16</t>
        </is>
      </c>
      <c r="G1797" t="n">
        <v>0</v>
      </c>
      <c r="H1797" t="inlineStr"/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D1797" t="inlineStr"/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E1798" t="inlineStr"/>
      <c r="F1798" t="inlineStr">
        <is>
          <t>2025-06-16</t>
        </is>
      </c>
      <c r="G1798" t="n">
        <v>0</v>
      </c>
      <c r="H1798" t="inlineStr"/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D1798" t="inlineStr"/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E1799" t="inlineStr"/>
      <c r="F1799" t="inlineStr">
        <is>
          <t>2025-06-16</t>
        </is>
      </c>
      <c r="G1799" t="n">
        <v>0</v>
      </c>
      <c r="H1799" t="inlineStr"/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D1799" t="inlineStr"/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E1800" t="inlineStr"/>
      <c r="F1800" t="inlineStr">
        <is>
          <t>2025-06-16</t>
        </is>
      </c>
      <c r="G1800" t="n">
        <v>0</v>
      </c>
      <c r="H1800" t="inlineStr"/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D1800" t="inlineStr"/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E1801" t="inlineStr"/>
      <c r="F1801" t="inlineStr">
        <is>
          <t>2025-06-16</t>
        </is>
      </c>
      <c r="G1801" t="n">
        <v>0</v>
      </c>
      <c r="H1801" t="inlineStr"/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D1801" t="inlineStr"/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E1802" t="inlineStr"/>
      <c r="F1802" t="inlineStr">
        <is>
          <t>2025-06-16</t>
        </is>
      </c>
      <c r="G1802" t="n">
        <v>0</v>
      </c>
      <c r="H1802" t="inlineStr"/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D1802" t="inlineStr"/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E1803" t="inlineStr"/>
      <c r="F1803" t="inlineStr">
        <is>
          <t>2025-06-16</t>
        </is>
      </c>
      <c r="G1803" t="n">
        <v>0</v>
      </c>
      <c r="H1803" t="inlineStr"/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D1803" t="inlineStr"/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E1804" t="inlineStr"/>
      <c r="F1804" t="inlineStr">
        <is>
          <t>2025-06-16</t>
        </is>
      </c>
      <c r="G1804" t="n">
        <v>0</v>
      </c>
      <c r="H1804" t="inlineStr"/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D1804" t="inlineStr"/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E1805" t="inlineStr"/>
      <c r="F1805" t="inlineStr">
        <is>
          <t>2025-06-16</t>
        </is>
      </c>
      <c r="G1805" t="n">
        <v>0</v>
      </c>
      <c r="H1805" t="inlineStr"/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D1805" t="inlineStr"/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E1806" t="inlineStr"/>
      <c r="F1806" t="inlineStr">
        <is>
          <t>2025-06-16</t>
        </is>
      </c>
      <c r="G1806" t="n">
        <v>0</v>
      </c>
      <c r="H1806" t="inlineStr"/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D1806" t="inlineStr"/>
      <c r="AE1806" t="n">
        <v>2720</v>
      </c>
      <c r="AF1806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2025-06-16T22:31:56Z</dcterms:modified>
  <cp:lastModifiedBy>Aleix Borrella Colomé</cp:lastModifiedBy>
</cp:coreProperties>
</file>