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2025-06-01</t>
        </is>
      </c>
      <c r="G21" s="11" t="n">
        <v>251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2025-06-01</t>
        </is>
      </c>
      <c r="G26" s="11" t="n">
        <v>251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2025-06-01</t>
        </is>
      </c>
      <c r="G27" s="11" t="n">
        <v>251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2025-06-01</t>
        </is>
      </c>
      <c r="G94" s="11" t="n">
        <v>94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2025-06-01</t>
        </is>
      </c>
      <c r="G97" s="11" t="n">
        <v>94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2025-06-01</t>
        </is>
      </c>
      <c r="G128" s="11" t="n">
        <v>33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2025-06-01</t>
        </is>
      </c>
      <c r="G129" s="11" t="n">
        <v>33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2025-06-01</t>
        </is>
      </c>
      <c r="G130" s="11" t="n">
        <v>33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2025-06-01</t>
        </is>
      </c>
      <c r="G131" s="11" t="n">
        <v>33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2025-06-01</t>
        </is>
      </c>
      <c r="G133" s="11" t="n">
        <v>33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2025-06-01</t>
        </is>
      </c>
      <c r="G134" s="11" t="n">
        <v>33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2025-06-01</t>
        </is>
      </c>
      <c r="G135" s="11" t="n">
        <v>33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2025-06-01</t>
        </is>
      </c>
      <c r="G136" s="11" t="n">
        <v>33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2025-06-01</t>
        </is>
      </c>
      <c r="G137" s="11" t="n">
        <v>33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2025-06-01</t>
        </is>
      </c>
      <c r="G138" s="11" t="n">
        <v>33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2025-06-01</t>
        </is>
      </c>
      <c r="G139" s="11" t="n">
        <v>33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2025-06-01</t>
        </is>
      </c>
      <c r="G140" s="11" t="n">
        <v>33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2025-06-01</t>
        </is>
      </c>
      <c r="G141" s="11" t="n">
        <v>33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2025-06-01</t>
        </is>
      </c>
      <c r="G142" s="11" t="n">
        <v>33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2025-06-01</t>
        </is>
      </c>
      <c r="G143" s="11" t="n">
        <v>33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2025-06-01</t>
        </is>
      </c>
      <c r="G145" s="11" t="n">
        <v>33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2025-06-01</t>
        </is>
      </c>
      <c r="G146" s="11" t="n">
        <v>33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2025-06-01</t>
        </is>
      </c>
      <c r="G147" s="11" t="n">
        <v>33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2025-06-01</t>
        </is>
      </c>
      <c r="G148" s="11" t="n">
        <v>33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2025-06-01</t>
        </is>
      </c>
      <c r="G149" s="11" t="n">
        <v>33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2025-06-01</t>
        </is>
      </c>
      <c r="G150" s="11" t="n">
        <v>33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2025-06-01</t>
        </is>
      </c>
      <c r="G151" s="11" t="n">
        <v>33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2025-06-01</t>
        </is>
      </c>
      <c r="G153" s="11" t="n">
        <v>33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2025-06-01</t>
        </is>
      </c>
      <c r="G154" s="11" t="n">
        <v>33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2025-06-01</t>
        </is>
      </c>
      <c r="G155" s="11" t="n">
        <v>33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2025-06-01</t>
        </is>
      </c>
      <c r="G158" s="11" t="n">
        <v>33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2025-06-01</t>
        </is>
      </c>
      <c r="G160" s="11" t="n">
        <v>24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2025-06-01</t>
        </is>
      </c>
      <c r="G164" s="11" t="n">
        <v>5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2025-06-01</t>
        </is>
      </c>
      <c r="G165" s="11" t="n">
        <v>4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2025-06-01</t>
        </is>
      </c>
      <c r="G166" s="11" t="n">
        <v>4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42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E1400" t="inlineStr"/>
      <c r="F1400" t="inlineStr">
        <is>
          <t>2025-06-01</t>
        </is>
      </c>
      <c r="G1400" t="n">
        <v>0</v>
      </c>
      <c r="H1400" t="inlineStr"/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D1400" t="inlineStr"/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E1401" t="inlineStr"/>
      <c r="F1401" t="inlineStr">
        <is>
          <t>2025-06-01</t>
        </is>
      </c>
      <c r="G1401" t="n">
        <v>0</v>
      </c>
      <c r="H1401" t="inlineStr"/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D1401" t="inlineStr"/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E1402" t="inlineStr"/>
      <c r="F1402" t="inlineStr">
        <is>
          <t>2025-06-01</t>
        </is>
      </c>
      <c r="G1402" t="n">
        <v>0</v>
      </c>
      <c r="H1402" t="inlineStr"/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D1402" t="inlineStr"/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E1403" t="inlineStr"/>
      <c r="F1403" t="inlineStr">
        <is>
          <t>2025-06-01</t>
        </is>
      </c>
      <c r="G1403" t="n">
        <v>0</v>
      </c>
      <c r="H1403" t="inlineStr"/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D1403" t="inlineStr"/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E1404" t="inlineStr"/>
      <c r="F1404" t="inlineStr">
        <is>
          <t>2025-06-01</t>
        </is>
      </c>
      <c r="G1404" t="n">
        <v>0</v>
      </c>
      <c r="H1404" t="inlineStr"/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D1404" t="inlineStr"/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E1405" t="inlineStr"/>
      <c r="F1405" t="inlineStr">
        <is>
          <t>2025-06-01</t>
        </is>
      </c>
      <c r="G1405" t="n">
        <v>0</v>
      </c>
      <c r="H1405" t="inlineStr"/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D1405" t="inlineStr"/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E1406" t="inlineStr"/>
      <c r="F1406" t="inlineStr">
        <is>
          <t>2025-06-01</t>
        </is>
      </c>
      <c r="G1406" t="n">
        <v>0</v>
      </c>
      <c r="H1406" t="inlineStr"/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D1406" t="inlineStr"/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E1407" t="inlineStr"/>
      <c r="F1407" t="inlineStr">
        <is>
          <t>2025-06-01</t>
        </is>
      </c>
      <c r="G1407" t="n">
        <v>0</v>
      </c>
      <c r="H1407" t="inlineStr"/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D1407" t="inlineStr"/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E1408" t="inlineStr"/>
      <c r="F1408" t="inlineStr">
        <is>
          <t>2025-06-01</t>
        </is>
      </c>
      <c r="G1408" t="n">
        <v>0</v>
      </c>
      <c r="H1408" t="inlineStr"/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D1408" t="inlineStr"/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E1409" t="inlineStr"/>
      <c r="F1409" t="inlineStr">
        <is>
          <t>2025-06-01</t>
        </is>
      </c>
      <c r="G1409" t="n">
        <v>0</v>
      </c>
      <c r="H1409" t="inlineStr"/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D1409" t="inlineStr"/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E1410" t="inlineStr"/>
      <c r="F1410" t="inlineStr">
        <is>
          <t>2025-06-01</t>
        </is>
      </c>
      <c r="G1410" t="n">
        <v>0</v>
      </c>
      <c r="H1410" t="inlineStr"/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D1410" t="inlineStr"/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E1411" t="inlineStr"/>
      <c r="F1411" t="inlineStr">
        <is>
          <t>2025-06-01</t>
        </is>
      </c>
      <c r="G1411" t="n">
        <v>0</v>
      </c>
      <c r="H1411" t="inlineStr"/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D1411" t="inlineStr"/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E1412" t="inlineStr"/>
      <c r="F1412" t="inlineStr">
        <is>
          <t>2025-06-01</t>
        </is>
      </c>
      <c r="G1412" t="n">
        <v>0</v>
      </c>
      <c r="H1412" t="inlineStr"/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D1412" t="inlineStr"/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E1413" t="inlineStr"/>
      <c r="F1413" t="inlineStr">
        <is>
          <t>2025-06-01</t>
        </is>
      </c>
      <c r="G1413" t="n">
        <v>0</v>
      </c>
      <c r="H1413" t="inlineStr"/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D1413" t="inlineStr"/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E1414" t="inlineStr"/>
      <c r="F1414" t="inlineStr">
        <is>
          <t>2025-06-01</t>
        </is>
      </c>
      <c r="G1414" t="n">
        <v>0</v>
      </c>
      <c r="H1414" t="inlineStr"/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D1414" t="inlineStr"/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E1415" t="inlineStr"/>
      <c r="F1415" t="inlineStr">
        <is>
          <t>2025-06-01</t>
        </is>
      </c>
      <c r="G1415" t="n">
        <v>0</v>
      </c>
      <c r="H1415" t="inlineStr"/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D1415" t="inlineStr"/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E1416" t="inlineStr"/>
      <c r="F1416" t="inlineStr">
        <is>
          <t>2025-06-01</t>
        </is>
      </c>
      <c r="G1416" t="n">
        <v>0</v>
      </c>
      <c r="H1416" t="inlineStr"/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D1416" t="inlineStr"/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E1417" t="inlineStr"/>
      <c r="F1417" t="inlineStr">
        <is>
          <t>2025-06-01</t>
        </is>
      </c>
      <c r="G1417" t="n">
        <v>0</v>
      </c>
      <c r="H1417" t="inlineStr"/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D1417" t="inlineStr"/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E1418" t="inlineStr"/>
      <c r="F1418" t="inlineStr">
        <is>
          <t>2025-06-01</t>
        </is>
      </c>
      <c r="G1418" t="n">
        <v>0</v>
      </c>
      <c r="H1418" t="inlineStr"/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D1418" t="inlineStr"/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E1419" t="inlineStr"/>
      <c r="F1419" t="inlineStr">
        <is>
          <t>2025-06-01</t>
        </is>
      </c>
      <c r="G1419" t="n">
        <v>0</v>
      </c>
      <c r="H1419" t="inlineStr"/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D1419" t="inlineStr"/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E1420" t="inlineStr"/>
      <c r="F1420" t="inlineStr">
        <is>
          <t>2025-06-01</t>
        </is>
      </c>
      <c r="G1420" t="n">
        <v>0</v>
      </c>
      <c r="H1420" t="inlineStr"/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D1420" t="inlineStr"/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E1421" t="inlineStr"/>
      <c r="F1421" t="inlineStr">
        <is>
          <t>2025-06-01</t>
        </is>
      </c>
      <c r="G1421" t="n">
        <v>0</v>
      </c>
      <c r="H1421" t="inlineStr"/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D1421" t="inlineStr"/>
      <c r="AE1421" t="n">
        <v>2720</v>
      </c>
      <c r="AF1421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2025-06-01T22:28:06Z</dcterms:modified>
  <cp:lastModifiedBy>Aleix Borrella Colomé</cp:lastModifiedBy>
</cp:coreProperties>
</file>