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2025-05-31</t>
        </is>
      </c>
      <c r="G21" s="11" t="n">
        <v>250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2025-05-31</t>
        </is>
      </c>
      <c r="G26" s="11" t="n">
        <v>250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2025-05-31</t>
        </is>
      </c>
      <c r="G27" s="11" t="n">
        <v>250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2025-05-31</t>
        </is>
      </c>
      <c r="G94" s="11" t="n">
        <v>93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2025-05-31</t>
        </is>
      </c>
      <c r="G97" s="11" t="n">
        <v>93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2025-05-31</t>
        </is>
      </c>
      <c r="G128" s="11" t="n">
        <v>32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2025-05-31</t>
        </is>
      </c>
      <c r="G129" s="11" t="n">
        <v>32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2025-05-31</t>
        </is>
      </c>
      <c r="G130" s="11" t="n">
        <v>32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2025-05-31</t>
        </is>
      </c>
      <c r="G131" s="11" t="n">
        <v>32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2025-05-31</t>
        </is>
      </c>
      <c r="G133" s="11" t="n">
        <v>32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2025-05-31</t>
        </is>
      </c>
      <c r="G134" s="11" t="n">
        <v>32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2025-05-31</t>
        </is>
      </c>
      <c r="G135" s="11" t="n">
        <v>32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2025-05-31</t>
        </is>
      </c>
      <c r="G136" s="11" t="n">
        <v>32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2025-05-31</t>
        </is>
      </c>
      <c r="G137" s="11" t="n">
        <v>32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2025-05-31</t>
        </is>
      </c>
      <c r="G138" s="11" t="n">
        <v>32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2025-05-31</t>
        </is>
      </c>
      <c r="G139" s="11" t="n">
        <v>32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2025-05-31</t>
        </is>
      </c>
      <c r="G140" s="11" t="n">
        <v>32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2025-05-31</t>
        </is>
      </c>
      <c r="G141" s="11" t="n">
        <v>32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2025-05-31</t>
        </is>
      </c>
      <c r="G142" s="11" t="n">
        <v>32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2025-05-31</t>
        </is>
      </c>
      <c r="G143" s="11" t="n">
        <v>32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2025-05-31</t>
        </is>
      </c>
      <c r="G145" s="11" t="n">
        <v>32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2025-05-31</t>
        </is>
      </c>
      <c r="G146" s="11" t="n">
        <v>32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2025-05-31</t>
        </is>
      </c>
      <c r="G147" s="11" t="n">
        <v>32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2025-05-31</t>
        </is>
      </c>
      <c r="G148" s="11" t="n">
        <v>32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2025-05-31</t>
        </is>
      </c>
      <c r="G149" s="11" t="n">
        <v>32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2025-05-31</t>
        </is>
      </c>
      <c r="G150" s="11" t="n">
        <v>32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2025-05-31</t>
        </is>
      </c>
      <c r="G151" s="11" t="n">
        <v>32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2025-05-31</t>
        </is>
      </c>
      <c r="G153" s="11" t="n">
        <v>32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2025-05-31</t>
        </is>
      </c>
      <c r="G154" s="11" t="n">
        <v>32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2025-05-31</t>
        </is>
      </c>
      <c r="G155" s="11" t="n">
        <v>32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2025-05-31</t>
        </is>
      </c>
      <c r="G158" s="11" t="n">
        <v>32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2025-05-31</t>
        </is>
      </c>
      <c r="G160" s="11" t="n">
        <v>23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2025-05-31</t>
        </is>
      </c>
      <c r="G164" s="11" t="n">
        <v>4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2025-05-31</t>
        </is>
      </c>
      <c r="G165" s="11" t="n">
        <v>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2025-05-31</t>
        </is>
      </c>
      <c r="G166" s="11" t="n">
        <v>3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399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E1376" t="inlineStr"/>
      <c r="F1376" t="inlineStr">
        <is>
          <t>2025-05-31</t>
        </is>
      </c>
      <c r="G1376" t="n">
        <v>0</v>
      </c>
      <c r="H1376" t="inlineStr"/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D1376" t="inlineStr"/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E1377" t="inlineStr"/>
      <c r="F1377" t="inlineStr">
        <is>
          <t>2025-05-31</t>
        </is>
      </c>
      <c r="G1377" t="n">
        <v>0</v>
      </c>
      <c r="H1377" t="inlineStr"/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D1377" t="inlineStr"/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E1378" t="inlineStr"/>
      <c r="F1378" t="inlineStr">
        <is>
          <t>2025-05-31</t>
        </is>
      </c>
      <c r="G1378" t="n">
        <v>0</v>
      </c>
      <c r="H1378" t="inlineStr"/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D1378" t="inlineStr"/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E1379" t="inlineStr"/>
      <c r="F1379" t="inlineStr">
        <is>
          <t>2025-05-31</t>
        </is>
      </c>
      <c r="G1379" t="n">
        <v>0</v>
      </c>
      <c r="H1379" t="inlineStr"/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D1379" t="inlineStr"/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E1380" t="inlineStr"/>
      <c r="F1380" t="inlineStr">
        <is>
          <t>2025-05-31</t>
        </is>
      </c>
      <c r="G1380" t="n">
        <v>0</v>
      </c>
      <c r="H1380" t="inlineStr"/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D1380" t="inlineStr"/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E1381" t="inlineStr"/>
      <c r="F1381" t="inlineStr">
        <is>
          <t>2025-05-31</t>
        </is>
      </c>
      <c r="G1381" t="n">
        <v>0</v>
      </c>
      <c r="H1381" t="inlineStr"/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D1381" t="inlineStr"/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E1382" t="inlineStr"/>
      <c r="F1382" t="inlineStr">
        <is>
          <t>2025-05-31</t>
        </is>
      </c>
      <c r="G1382" t="n">
        <v>0</v>
      </c>
      <c r="H1382" t="inlineStr"/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D1382" t="inlineStr"/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E1383" t="inlineStr"/>
      <c r="F1383" t="inlineStr">
        <is>
          <t>2025-05-31</t>
        </is>
      </c>
      <c r="G1383" t="n">
        <v>0</v>
      </c>
      <c r="H1383" t="inlineStr"/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D1383" t="inlineStr"/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E1384" t="inlineStr"/>
      <c r="F1384" t="inlineStr">
        <is>
          <t>2025-05-31</t>
        </is>
      </c>
      <c r="G1384" t="n">
        <v>0</v>
      </c>
      <c r="H1384" t="inlineStr"/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D1384" t="inlineStr"/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E1385" t="inlineStr"/>
      <c r="F1385" t="inlineStr">
        <is>
          <t>2025-05-31</t>
        </is>
      </c>
      <c r="G1385" t="n">
        <v>0</v>
      </c>
      <c r="H1385" t="inlineStr"/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D1385" t="inlineStr"/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E1386" t="inlineStr"/>
      <c r="F1386" t="inlineStr">
        <is>
          <t>2025-05-31</t>
        </is>
      </c>
      <c r="G1386" t="n">
        <v>0</v>
      </c>
      <c r="H1386" t="inlineStr"/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D1386" t="inlineStr"/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E1387" t="inlineStr"/>
      <c r="F1387" t="inlineStr">
        <is>
          <t>2025-05-31</t>
        </is>
      </c>
      <c r="G1387" t="n">
        <v>0</v>
      </c>
      <c r="H1387" t="inlineStr"/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D1387" t="inlineStr"/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E1388" t="inlineStr"/>
      <c r="F1388" t="inlineStr">
        <is>
          <t>2025-05-31</t>
        </is>
      </c>
      <c r="G1388" t="n">
        <v>0</v>
      </c>
      <c r="H1388" t="inlineStr"/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D1388" t="inlineStr"/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E1389" t="inlineStr"/>
      <c r="F1389" t="inlineStr">
        <is>
          <t>2025-05-31</t>
        </is>
      </c>
      <c r="G1389" t="n">
        <v>0</v>
      </c>
      <c r="H1389" t="inlineStr"/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D1389" t="inlineStr"/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E1390" t="inlineStr"/>
      <c r="F1390" t="inlineStr">
        <is>
          <t>2025-05-31</t>
        </is>
      </c>
      <c r="G1390" t="n">
        <v>0</v>
      </c>
      <c r="H1390" t="inlineStr"/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D1390" t="inlineStr"/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E1391" t="inlineStr"/>
      <c r="F1391" t="inlineStr">
        <is>
          <t>2025-05-31</t>
        </is>
      </c>
      <c r="G1391" t="n">
        <v>0</v>
      </c>
      <c r="H1391" t="inlineStr"/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D1391" t="inlineStr"/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E1392" t="inlineStr"/>
      <c r="F1392" t="inlineStr">
        <is>
          <t>2025-05-31</t>
        </is>
      </c>
      <c r="G1392" t="n">
        <v>0</v>
      </c>
      <c r="H1392" t="inlineStr"/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D1392" t="inlineStr"/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E1393" t="inlineStr"/>
      <c r="F1393" t="inlineStr">
        <is>
          <t>2025-05-31</t>
        </is>
      </c>
      <c r="G1393" t="n">
        <v>0</v>
      </c>
      <c r="H1393" t="inlineStr"/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D1393" t="inlineStr"/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E1394" t="inlineStr"/>
      <c r="F1394" t="inlineStr">
        <is>
          <t>2025-05-31</t>
        </is>
      </c>
      <c r="G1394" t="n">
        <v>0</v>
      </c>
      <c r="H1394" t="inlineStr"/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D1394" t="inlineStr"/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E1395" t="inlineStr"/>
      <c r="F1395" t="inlineStr">
        <is>
          <t>2025-05-31</t>
        </is>
      </c>
      <c r="G1395" t="n">
        <v>0</v>
      </c>
      <c r="H1395" t="inlineStr"/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D1395" t="inlineStr"/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E1396" t="inlineStr"/>
      <c r="F1396" t="inlineStr">
        <is>
          <t>2025-05-31</t>
        </is>
      </c>
      <c r="G1396" t="n">
        <v>0</v>
      </c>
      <c r="H1396" t="inlineStr"/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D1396" t="inlineStr"/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E1397" t="inlineStr"/>
      <c r="F1397" t="inlineStr">
        <is>
          <t>2025-05-31</t>
        </is>
      </c>
      <c r="G1397" t="n">
        <v>0</v>
      </c>
      <c r="H1397" t="inlineStr"/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D1397" t="inlineStr"/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E1398" t="inlineStr"/>
      <c r="F1398" t="inlineStr">
        <is>
          <t>2025-05-31</t>
        </is>
      </c>
      <c r="G1398" t="n">
        <v>0</v>
      </c>
      <c r="H1398" t="inlineStr"/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D1398" t="inlineStr"/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E1399" t="inlineStr"/>
      <c r="F1399" t="inlineStr">
        <is>
          <t>2025-05-31</t>
        </is>
      </c>
      <c r="G1399" t="n">
        <v>0</v>
      </c>
      <c r="H1399" t="inlineStr"/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D1399" t="inlineStr"/>
      <c r="AE1399" t="n">
        <v>2720</v>
      </c>
      <c r="AF1399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2025-05-31T22:28:42Z</dcterms:modified>
  <cp:lastModifiedBy>Aleix Borrella Colomé</cp:lastModifiedBy>
</cp:coreProperties>
</file>