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2025-06-13</t>
        </is>
      </c>
      <c r="G21" s="11" t="n">
        <v>263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2025-06-13</t>
        </is>
      </c>
      <c r="G26" s="11" t="n">
        <v>263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2025-06-13</t>
        </is>
      </c>
      <c r="G27" s="11" t="n">
        <v>263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2025-06-13</t>
        </is>
      </c>
      <c r="G94" s="11" t="n">
        <v>106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2025-06-13</t>
        </is>
      </c>
      <c r="G97" s="11" t="n">
        <v>106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2025-06-13</t>
        </is>
      </c>
      <c r="G129" s="11" t="n">
        <v>45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2025-06-13</t>
        </is>
      </c>
      <c r="G130" s="11" t="n">
        <v>45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2025-06-13</t>
        </is>
      </c>
      <c r="G131" s="11" t="n">
        <v>45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2025-06-13</t>
        </is>
      </c>
      <c r="G133" s="11" t="n">
        <v>45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2025-06-13</t>
        </is>
      </c>
      <c r="G134" s="11" t="n">
        <v>45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2025-06-13</t>
        </is>
      </c>
      <c r="G135" s="11" t="n">
        <v>45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2025-06-13</t>
        </is>
      </c>
      <c r="G136" s="11" t="n">
        <v>45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2025-06-13</t>
        </is>
      </c>
      <c r="G137" s="11" t="n">
        <v>45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2025-06-13</t>
        </is>
      </c>
      <c r="G138" s="11" t="n">
        <v>45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2025-06-13</t>
        </is>
      </c>
      <c r="G139" s="11" t="n">
        <v>45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2025-06-13</t>
        </is>
      </c>
      <c r="G140" s="11" t="n">
        <v>45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2025-06-13</t>
        </is>
      </c>
      <c r="G141" s="11" t="n">
        <v>45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2025-06-13</t>
        </is>
      </c>
      <c r="G143" s="11" t="n">
        <v>45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2025-06-13</t>
        </is>
      </c>
      <c r="G145" s="11" t="n">
        <v>45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2025-06-13</t>
        </is>
      </c>
      <c r="G146" s="11" t="n">
        <v>45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2025-06-13</t>
        </is>
      </c>
      <c r="G147" s="11" t="n">
        <v>45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2025-06-13</t>
        </is>
      </c>
      <c r="G148" s="11" t="n">
        <v>45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2025-06-13</t>
        </is>
      </c>
      <c r="G149" s="11" t="n">
        <v>45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2025-06-13</t>
        </is>
      </c>
      <c r="G150" s="11" t="n">
        <v>45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2025-06-13</t>
        </is>
      </c>
      <c r="G151" s="11" t="n">
        <v>45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2025-06-13</t>
        </is>
      </c>
      <c r="G153" s="11" t="n">
        <v>45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2025-06-13</t>
        </is>
      </c>
      <c r="G154" s="11" t="n">
        <v>45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2025-06-13</t>
        </is>
      </c>
      <c r="G155" s="11" t="n">
        <v>45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2025-06-13</t>
        </is>
      </c>
      <c r="G158" s="11" t="n">
        <v>45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2025-06-13</t>
        </is>
      </c>
      <c r="G160" s="11" t="n">
        <v>36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2025-06-13</t>
        </is>
      </c>
      <c r="G165" s="11" t="n">
        <v>16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2025-06-13</t>
        </is>
      </c>
      <c r="G166" s="11" t="n">
        <v>16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2025-06-13</t>
        </is>
      </c>
      <c r="G167" s="11" t="n">
        <v>11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2025-06-13</t>
        </is>
      </c>
      <c r="G168" s="11" t="n">
        <v>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2025-06-13</t>
        </is>
      </c>
      <c r="G169" s="11" t="n">
        <v>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2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E1702" t="inlineStr"/>
      <c r="F1702" t="inlineStr">
        <is>
          <t>2025-06-13</t>
        </is>
      </c>
      <c r="G1702" t="n">
        <v>0</v>
      </c>
      <c r="H1702" t="inlineStr"/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D1702" t="inlineStr"/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E1703" t="inlineStr"/>
      <c r="F1703" t="inlineStr">
        <is>
          <t>2025-06-13</t>
        </is>
      </c>
      <c r="G1703" t="n">
        <v>0</v>
      </c>
      <c r="H1703" t="inlineStr"/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D1703" t="inlineStr"/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E1704" t="inlineStr"/>
      <c r="F1704" t="inlineStr">
        <is>
          <t>2025-06-13</t>
        </is>
      </c>
      <c r="G1704" t="n">
        <v>0</v>
      </c>
      <c r="H1704" t="inlineStr"/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D1704" t="inlineStr"/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E1705" t="inlineStr"/>
      <c r="F1705" t="inlineStr">
        <is>
          <t>2025-06-13</t>
        </is>
      </c>
      <c r="G1705" t="n">
        <v>0</v>
      </c>
      <c r="H1705" t="inlineStr"/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D1705" t="inlineStr"/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E1706" t="inlineStr"/>
      <c r="F1706" t="inlineStr">
        <is>
          <t>2025-06-13</t>
        </is>
      </c>
      <c r="G1706" t="n">
        <v>0</v>
      </c>
      <c r="H1706" t="inlineStr"/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D1706" t="inlineStr"/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E1707" t="inlineStr"/>
      <c r="F1707" t="inlineStr">
        <is>
          <t>2025-06-13</t>
        </is>
      </c>
      <c r="G1707" t="n">
        <v>0</v>
      </c>
      <c r="H1707" t="inlineStr"/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D1707" t="inlineStr"/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E1708" t="inlineStr"/>
      <c r="F1708" t="inlineStr">
        <is>
          <t>2025-06-13</t>
        </is>
      </c>
      <c r="G1708" t="n">
        <v>0</v>
      </c>
      <c r="H1708" t="inlineStr"/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D1708" t="inlineStr"/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E1709" t="inlineStr"/>
      <c r="F1709" t="inlineStr">
        <is>
          <t>2025-06-13</t>
        </is>
      </c>
      <c r="G1709" t="n">
        <v>0</v>
      </c>
      <c r="H1709" t="inlineStr"/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D1709" t="inlineStr"/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E1710" t="inlineStr"/>
      <c r="F1710" t="inlineStr">
        <is>
          <t>2025-06-13</t>
        </is>
      </c>
      <c r="G1710" t="n">
        <v>0</v>
      </c>
      <c r="H1710" t="inlineStr"/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D1710" t="inlineStr"/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E1711" t="inlineStr"/>
      <c r="F1711" t="inlineStr">
        <is>
          <t>2025-06-13</t>
        </is>
      </c>
      <c r="G1711" t="n">
        <v>0</v>
      </c>
      <c r="H1711" t="inlineStr"/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D1711" t="inlineStr"/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E1712" t="inlineStr"/>
      <c r="F1712" t="inlineStr">
        <is>
          <t>2025-06-13</t>
        </is>
      </c>
      <c r="G1712" t="n">
        <v>0</v>
      </c>
      <c r="H1712" t="inlineStr"/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D1712" t="inlineStr"/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E1713" t="inlineStr"/>
      <c r="F1713" t="inlineStr">
        <is>
          <t>2025-06-13</t>
        </is>
      </c>
      <c r="G1713" t="n">
        <v>0</v>
      </c>
      <c r="H1713" t="inlineStr"/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D1713" t="inlineStr"/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E1714" t="inlineStr"/>
      <c r="F1714" t="inlineStr">
        <is>
          <t>2025-06-13</t>
        </is>
      </c>
      <c r="G1714" t="n">
        <v>0</v>
      </c>
      <c r="H1714" t="inlineStr"/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D1714" t="inlineStr"/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E1715" t="inlineStr"/>
      <c r="F1715" t="inlineStr">
        <is>
          <t>2025-06-13</t>
        </is>
      </c>
      <c r="G1715" t="n">
        <v>0</v>
      </c>
      <c r="H1715" t="inlineStr"/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D1715" t="inlineStr"/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E1716" t="inlineStr"/>
      <c r="F1716" t="inlineStr">
        <is>
          <t>2025-06-13</t>
        </is>
      </c>
      <c r="G1716" t="n">
        <v>0</v>
      </c>
      <c r="H1716" t="inlineStr"/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D1716" t="inlineStr"/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E1717" t="inlineStr"/>
      <c r="F1717" t="inlineStr">
        <is>
          <t>2025-06-13</t>
        </is>
      </c>
      <c r="G1717" t="n">
        <v>0</v>
      </c>
      <c r="H1717" t="inlineStr"/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D1717" t="inlineStr"/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E1718" t="inlineStr"/>
      <c r="F1718" t="inlineStr">
        <is>
          <t>2025-06-13</t>
        </is>
      </c>
      <c r="G1718" t="n">
        <v>0</v>
      </c>
      <c r="H1718" t="inlineStr"/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D1718" t="inlineStr"/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E1719" t="inlineStr"/>
      <c r="F1719" t="inlineStr">
        <is>
          <t>2025-06-13</t>
        </is>
      </c>
      <c r="G1719" t="n">
        <v>0</v>
      </c>
      <c r="H1719" t="inlineStr"/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D1719" t="inlineStr"/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E1720" t="inlineStr"/>
      <c r="F1720" t="inlineStr">
        <is>
          <t>2025-06-13</t>
        </is>
      </c>
      <c r="G1720" t="n">
        <v>0</v>
      </c>
      <c r="H1720" t="inlineStr"/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D1720" t="inlineStr"/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E1721" t="inlineStr"/>
      <c r="F1721" t="inlineStr">
        <is>
          <t>2025-06-13</t>
        </is>
      </c>
      <c r="G1721" t="n">
        <v>0</v>
      </c>
      <c r="H1721" t="inlineStr"/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D1721" t="inlineStr"/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E1722" t="inlineStr"/>
      <c r="F1722" t="inlineStr">
        <is>
          <t>2025-06-13</t>
        </is>
      </c>
      <c r="G1722" t="n">
        <v>0</v>
      </c>
      <c r="H1722" t="inlineStr"/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D1722" t="inlineStr"/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E1723" t="inlineStr"/>
      <c r="F1723" t="inlineStr">
        <is>
          <t>2025-06-13</t>
        </is>
      </c>
      <c r="G1723" t="n">
        <v>0</v>
      </c>
      <c r="H1723" t="inlineStr"/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D1723" t="inlineStr"/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E1724" t="inlineStr"/>
      <c r="F1724" t="inlineStr">
        <is>
          <t>2025-06-13</t>
        </is>
      </c>
      <c r="G1724" t="n">
        <v>0</v>
      </c>
      <c r="H1724" t="inlineStr"/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D1724" t="inlineStr"/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E1725" t="inlineStr"/>
      <c r="F1725" t="inlineStr">
        <is>
          <t>2025-06-13</t>
        </is>
      </c>
      <c r="G1725" t="n">
        <v>0</v>
      </c>
      <c r="H1725" t="inlineStr"/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D1725" t="inlineStr"/>
      <c r="AE1725" t="n">
        <v>2720</v>
      </c>
      <c r="AF172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2025-06-13T22:33:04Z</dcterms:modified>
  <cp:lastModifiedBy>Aleix Borrella Colomé</cp:lastModifiedBy>
</cp:coreProperties>
</file>