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2025-06-21</t>
        </is>
      </c>
      <c r="G21" s="11" t="n">
        <v>271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2025-06-21</t>
        </is>
      </c>
      <c r="G26" s="11" t="n">
        <v>271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2025-06-21</t>
        </is>
      </c>
      <c r="G27" s="11" t="n">
        <v>271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2025-06-21</t>
        </is>
      </c>
      <c r="G94" s="11" t="n">
        <v>114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2025-06-21</t>
        </is>
      </c>
      <c r="G97" s="11" t="n">
        <v>114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2025-06-21</t>
        </is>
      </c>
      <c r="G130" s="11" t="n">
        <v>53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2025-06-21</t>
        </is>
      </c>
      <c r="G131" s="11" t="n">
        <v>53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2025-06-21</t>
        </is>
      </c>
      <c r="G133" s="11" t="n">
        <v>53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2025-06-21</t>
        </is>
      </c>
      <c r="G134" s="11" t="n">
        <v>53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2025-06-21</t>
        </is>
      </c>
      <c r="G135" s="11" t="n">
        <v>53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2025-06-21</t>
        </is>
      </c>
      <c r="G136" s="11" t="n">
        <v>53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2025-06-21</t>
        </is>
      </c>
      <c r="G137" s="11" t="n">
        <v>53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2025-06-21</t>
        </is>
      </c>
      <c r="G138" s="11" t="n">
        <v>53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2025-06-21</t>
        </is>
      </c>
      <c r="G139" s="11" t="n">
        <v>53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2025-06-21</t>
        </is>
      </c>
      <c r="G140" s="11" t="n">
        <v>53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2025-06-21</t>
        </is>
      </c>
      <c r="G141" s="11" t="n">
        <v>53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2025-06-21</t>
        </is>
      </c>
      <c r="G143" s="11" t="n">
        <v>53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2025-06-21</t>
        </is>
      </c>
      <c r="G145" s="11" t="n">
        <v>53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2025-06-21</t>
        </is>
      </c>
      <c r="G146" s="11" t="n">
        <v>53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2025-06-21</t>
        </is>
      </c>
      <c r="G147" s="11" t="n">
        <v>53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2025-06-21</t>
        </is>
      </c>
      <c r="G148" s="11" t="n">
        <v>53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2025-06-21</t>
        </is>
      </c>
      <c r="G149" s="11" t="n">
        <v>53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2025-06-21</t>
        </is>
      </c>
      <c r="G151" s="11" t="n">
        <v>53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2025-06-21</t>
        </is>
      </c>
      <c r="G153" s="11" t="n">
        <v>53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2025-06-21</t>
        </is>
      </c>
      <c r="G154" s="11" t="n">
        <v>53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2025-06-21</t>
        </is>
      </c>
      <c r="G155" s="11" t="n">
        <v>53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2025-06-21</t>
        </is>
      </c>
      <c r="G158" s="11" t="n">
        <v>53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2025-06-21</t>
        </is>
      </c>
      <c r="G165" s="11" t="n">
        <v>24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2025-06-21</t>
        </is>
      </c>
      <c r="G167" s="11" t="n">
        <v>19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2025-06-21</t>
        </is>
      </c>
      <c r="G168" s="11" t="n">
        <v>16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2025-06-21</t>
        </is>
      </c>
      <c r="G169" s="11" t="n">
        <v>8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2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E1902" t="inlineStr"/>
      <c r="F1902" t="inlineStr">
        <is>
          <t>2025-06-21</t>
        </is>
      </c>
      <c r="G1902" t="n">
        <v>0</v>
      </c>
      <c r="H1902" t="inlineStr"/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D1902" t="inlineStr"/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E1903" t="inlineStr"/>
      <c r="F1903" t="inlineStr">
        <is>
          <t>2025-06-21</t>
        </is>
      </c>
      <c r="G1903" t="n">
        <v>0</v>
      </c>
      <c r="H1903" t="inlineStr"/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D1903" t="inlineStr"/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E1904" t="inlineStr"/>
      <c r="F1904" t="inlineStr">
        <is>
          <t>2025-06-21</t>
        </is>
      </c>
      <c r="G1904" t="n">
        <v>0</v>
      </c>
      <c r="H1904" t="inlineStr"/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D1904" t="inlineStr"/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E1905" t="inlineStr"/>
      <c r="F1905" t="inlineStr">
        <is>
          <t>2025-06-21</t>
        </is>
      </c>
      <c r="G1905" t="n">
        <v>0</v>
      </c>
      <c r="H1905" t="inlineStr"/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D1905" t="inlineStr"/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E1906" t="inlineStr"/>
      <c r="F1906" t="inlineStr">
        <is>
          <t>2025-06-21</t>
        </is>
      </c>
      <c r="G1906" t="n">
        <v>0</v>
      </c>
      <c r="H1906" t="inlineStr"/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D1906" t="inlineStr"/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E1907" t="inlineStr"/>
      <c r="F1907" t="inlineStr">
        <is>
          <t>2025-06-21</t>
        </is>
      </c>
      <c r="G1907" t="n">
        <v>0</v>
      </c>
      <c r="H1907" t="inlineStr"/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D1907" t="inlineStr"/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E1908" t="inlineStr"/>
      <c r="F1908" t="inlineStr">
        <is>
          <t>2025-06-21</t>
        </is>
      </c>
      <c r="G1908" t="n">
        <v>0</v>
      </c>
      <c r="H1908" t="inlineStr"/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D1908" t="inlineStr"/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E1909" t="inlineStr"/>
      <c r="F1909" t="inlineStr">
        <is>
          <t>2025-06-21</t>
        </is>
      </c>
      <c r="G1909" t="n">
        <v>0</v>
      </c>
      <c r="H1909" t="inlineStr"/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D1909" t="inlineStr"/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E1910" t="inlineStr"/>
      <c r="F1910" t="inlineStr">
        <is>
          <t>2025-06-21</t>
        </is>
      </c>
      <c r="G1910" t="n">
        <v>0</v>
      </c>
      <c r="H1910" t="inlineStr"/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D1910" t="inlineStr"/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E1911" t="inlineStr"/>
      <c r="F1911" t="inlineStr">
        <is>
          <t>2025-06-21</t>
        </is>
      </c>
      <c r="G1911" t="n">
        <v>0</v>
      </c>
      <c r="H1911" t="inlineStr"/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D1911" t="inlineStr"/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E1912" t="inlineStr"/>
      <c r="F1912" t="inlineStr">
        <is>
          <t>2025-06-21</t>
        </is>
      </c>
      <c r="G1912" t="n">
        <v>0</v>
      </c>
      <c r="H1912" t="inlineStr"/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D1912" t="inlineStr"/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E1913" t="inlineStr"/>
      <c r="F1913" t="inlineStr">
        <is>
          <t>2025-06-21</t>
        </is>
      </c>
      <c r="G1913" t="n">
        <v>0</v>
      </c>
      <c r="H1913" t="inlineStr"/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D1913" t="inlineStr"/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E1914" t="inlineStr"/>
      <c r="F1914" t="inlineStr">
        <is>
          <t>2025-06-21</t>
        </is>
      </c>
      <c r="G1914" t="n">
        <v>0</v>
      </c>
      <c r="H1914" t="inlineStr"/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D1914" t="inlineStr"/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E1915" t="inlineStr"/>
      <c r="F1915" t="inlineStr">
        <is>
          <t>2025-06-21</t>
        </is>
      </c>
      <c r="G1915" t="n">
        <v>0</v>
      </c>
      <c r="H1915" t="inlineStr"/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D1915" t="inlineStr"/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E1916" t="inlineStr"/>
      <c r="F1916" t="inlineStr">
        <is>
          <t>2025-06-21</t>
        </is>
      </c>
      <c r="G1916" t="n">
        <v>0</v>
      </c>
      <c r="H1916" t="inlineStr"/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D1916" t="inlineStr"/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E1917" t="inlineStr"/>
      <c r="F1917" t="inlineStr">
        <is>
          <t>2025-06-21</t>
        </is>
      </c>
      <c r="G1917" t="n">
        <v>0</v>
      </c>
      <c r="H1917" t="inlineStr"/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D1917" t="inlineStr"/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E1918" t="inlineStr"/>
      <c r="F1918" t="inlineStr">
        <is>
          <t>2025-06-21</t>
        </is>
      </c>
      <c r="G1918" t="n">
        <v>0</v>
      </c>
      <c r="H1918" t="inlineStr"/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D1918" t="inlineStr"/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E1919" t="inlineStr"/>
      <c r="F1919" t="inlineStr">
        <is>
          <t>2025-06-21</t>
        </is>
      </c>
      <c r="G1919" t="n">
        <v>0</v>
      </c>
      <c r="H1919" t="inlineStr"/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D1919" t="inlineStr"/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E1920" t="inlineStr"/>
      <c r="F1920" t="inlineStr">
        <is>
          <t>2025-06-21</t>
        </is>
      </c>
      <c r="G1920" t="n">
        <v>0</v>
      </c>
      <c r="H1920" t="inlineStr"/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D1920" t="inlineStr"/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E1921" t="inlineStr"/>
      <c r="F1921" t="inlineStr">
        <is>
          <t>2025-06-21</t>
        </is>
      </c>
      <c r="G1921" t="n">
        <v>0</v>
      </c>
      <c r="H1921" t="inlineStr"/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D1921" t="inlineStr"/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E1922" t="inlineStr"/>
      <c r="F1922" t="inlineStr">
        <is>
          <t>2025-06-21</t>
        </is>
      </c>
      <c r="G1922" t="n">
        <v>0</v>
      </c>
      <c r="H1922" t="inlineStr"/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D1922" t="inlineStr"/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E1923" t="inlineStr"/>
      <c r="F1923" t="inlineStr">
        <is>
          <t>2025-06-21</t>
        </is>
      </c>
      <c r="G1923" t="n">
        <v>0</v>
      </c>
      <c r="H1923" t="inlineStr"/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D1923" t="inlineStr"/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E1924" t="inlineStr"/>
      <c r="F1924" t="inlineStr">
        <is>
          <t>2025-06-21</t>
        </is>
      </c>
      <c r="G1924" t="n">
        <v>0</v>
      </c>
      <c r="H1924" t="inlineStr"/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D1924" t="inlineStr"/>
      <c r="AE1924" t="n">
        <v>2720</v>
      </c>
      <c r="AF1924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2025-06-21T22:27:57Z</dcterms:modified>
  <cp:lastModifiedBy>Aleix Borrella Colomé</cp:lastModifiedBy>
</cp:coreProperties>
</file>