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2025-06-23</t>
        </is>
      </c>
      <c r="G21" s="11" t="n">
        <v>273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2025-06-23</t>
        </is>
      </c>
      <c r="G26" s="11" t="n">
        <v>273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2025-06-23</t>
        </is>
      </c>
      <c r="G27" s="11" t="n">
        <v>273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2025-06-23</t>
        </is>
      </c>
      <c r="G94" s="11" t="n">
        <v>116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2025-06-23</t>
        </is>
      </c>
      <c r="G97" s="11" t="n">
        <v>116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2025-06-23</t>
        </is>
      </c>
      <c r="G130" s="11" t="n">
        <v>55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2025-06-23</t>
        </is>
      </c>
      <c r="G131" s="11" t="n">
        <v>55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2025-06-23</t>
        </is>
      </c>
      <c r="G133" s="11" t="n">
        <v>55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2025-06-23</t>
        </is>
      </c>
      <c r="G134" s="11" t="n">
        <v>55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2025-06-23</t>
        </is>
      </c>
      <c r="G135" s="11" t="n">
        <v>55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2025-06-23</t>
        </is>
      </c>
      <c r="G136" s="11" t="n">
        <v>55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2025-06-23</t>
        </is>
      </c>
      <c r="G137" s="11" t="n">
        <v>55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2025-06-23</t>
        </is>
      </c>
      <c r="G138" s="11" t="n">
        <v>55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2025-06-23</t>
        </is>
      </c>
      <c r="G139" s="11" t="n">
        <v>55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2025-06-23</t>
        </is>
      </c>
      <c r="G140" s="11" t="n">
        <v>55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2025-06-23</t>
        </is>
      </c>
      <c r="G141" s="11" t="n">
        <v>55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2025-06-23</t>
        </is>
      </c>
      <c r="G143" s="11" t="n">
        <v>55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2025-06-23</t>
        </is>
      </c>
      <c r="G145" s="11" t="n">
        <v>55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2025-06-23</t>
        </is>
      </c>
      <c r="G146" s="11" t="n">
        <v>55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2025-06-23</t>
        </is>
      </c>
      <c r="G147" s="11" t="n">
        <v>55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2025-06-23</t>
        </is>
      </c>
      <c r="G148" s="11" t="n">
        <v>55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2025-06-23</t>
        </is>
      </c>
      <c r="G149" s="11" t="n">
        <v>55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2025-06-23</t>
        </is>
      </c>
      <c r="G151" s="11" t="n">
        <v>55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2025-06-23</t>
        </is>
      </c>
      <c r="G153" s="11" t="n">
        <v>55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2025-06-23</t>
        </is>
      </c>
      <c r="G154" s="11" t="n">
        <v>55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2025-06-23</t>
        </is>
      </c>
      <c r="G155" s="11" t="n">
        <v>55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2025-06-23</t>
        </is>
      </c>
      <c r="G158" s="11" t="n">
        <v>55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2025-06-23</t>
        </is>
      </c>
      <c r="G165" s="11" t="n">
        <v>26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2025-06-23</t>
        </is>
      </c>
      <c r="G167" s="11" t="n">
        <v>21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2025-06-23</t>
        </is>
      </c>
      <c r="G168" s="11" t="n">
        <v>18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2025-06-23</t>
        </is>
      </c>
      <c r="G169" s="11" t="n">
        <v>10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7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E1949" t="inlineStr"/>
      <c r="F1949" t="inlineStr">
        <is>
          <t>2025-06-23</t>
        </is>
      </c>
      <c r="G1949" t="n">
        <v>0</v>
      </c>
      <c r="H1949" t="inlineStr"/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D1949" t="inlineStr"/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E1950" t="inlineStr"/>
      <c r="F1950" t="inlineStr">
        <is>
          <t>2025-06-23</t>
        </is>
      </c>
      <c r="G1950" t="n">
        <v>0</v>
      </c>
      <c r="H1950" t="inlineStr"/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D1950" t="inlineStr"/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E1951" t="inlineStr"/>
      <c r="F1951" t="inlineStr">
        <is>
          <t>2025-06-23</t>
        </is>
      </c>
      <c r="G1951" t="n">
        <v>0</v>
      </c>
      <c r="H1951" t="inlineStr"/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D1951" t="inlineStr"/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E1952" t="inlineStr"/>
      <c r="F1952" t="inlineStr">
        <is>
          <t>2025-06-23</t>
        </is>
      </c>
      <c r="G1952" t="n">
        <v>0</v>
      </c>
      <c r="H1952" t="inlineStr"/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D1952" t="inlineStr"/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E1953" t="inlineStr"/>
      <c r="F1953" t="inlineStr">
        <is>
          <t>2025-06-23</t>
        </is>
      </c>
      <c r="G1953" t="n">
        <v>0</v>
      </c>
      <c r="H1953" t="inlineStr"/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D1953" t="inlineStr"/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E1954" t="inlineStr"/>
      <c r="F1954" t="inlineStr">
        <is>
          <t>2025-06-23</t>
        </is>
      </c>
      <c r="G1954" t="n">
        <v>0</v>
      </c>
      <c r="H1954" t="inlineStr"/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D1954" t="inlineStr"/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E1955" t="inlineStr"/>
      <c r="F1955" t="inlineStr">
        <is>
          <t>2025-06-23</t>
        </is>
      </c>
      <c r="G1955" t="n">
        <v>0</v>
      </c>
      <c r="H1955" t="inlineStr"/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D1955" t="inlineStr"/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E1956" t="inlineStr"/>
      <c r="F1956" t="inlineStr">
        <is>
          <t>2025-06-23</t>
        </is>
      </c>
      <c r="G1956" t="n">
        <v>0</v>
      </c>
      <c r="H1956" t="inlineStr"/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D1956" t="inlineStr"/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E1957" t="inlineStr"/>
      <c r="F1957" t="inlineStr">
        <is>
          <t>2025-06-23</t>
        </is>
      </c>
      <c r="G1957" t="n">
        <v>0</v>
      </c>
      <c r="H1957" t="inlineStr"/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D1957" t="inlineStr"/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E1958" t="inlineStr"/>
      <c r="F1958" t="inlineStr">
        <is>
          <t>2025-06-23</t>
        </is>
      </c>
      <c r="G1958" t="n">
        <v>0</v>
      </c>
      <c r="H1958" t="inlineStr"/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D1958" t="inlineStr"/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E1959" t="inlineStr"/>
      <c r="F1959" t="inlineStr">
        <is>
          <t>2025-06-23</t>
        </is>
      </c>
      <c r="G1959" t="n">
        <v>0</v>
      </c>
      <c r="H1959" t="inlineStr"/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D1959" t="inlineStr"/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E1960" t="inlineStr"/>
      <c r="F1960" t="inlineStr">
        <is>
          <t>2025-06-23</t>
        </is>
      </c>
      <c r="G1960" t="n">
        <v>0</v>
      </c>
      <c r="H1960" t="inlineStr"/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D1960" t="inlineStr"/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E1961" t="inlineStr"/>
      <c r="F1961" t="inlineStr">
        <is>
          <t>2025-06-23</t>
        </is>
      </c>
      <c r="G1961" t="n">
        <v>0</v>
      </c>
      <c r="H1961" t="inlineStr"/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D1961" t="inlineStr"/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E1962" t="inlineStr"/>
      <c r="F1962" t="inlineStr">
        <is>
          <t>2025-06-23</t>
        </is>
      </c>
      <c r="G1962" t="n">
        <v>0</v>
      </c>
      <c r="H1962" t="inlineStr"/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D1962" t="inlineStr"/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E1963" t="inlineStr"/>
      <c r="F1963" t="inlineStr">
        <is>
          <t>2025-06-23</t>
        </is>
      </c>
      <c r="G1963" t="n">
        <v>0</v>
      </c>
      <c r="H1963" t="inlineStr"/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D1963" t="inlineStr"/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E1964" t="inlineStr"/>
      <c r="F1964" t="inlineStr">
        <is>
          <t>2025-06-23</t>
        </is>
      </c>
      <c r="G1964" t="n">
        <v>0</v>
      </c>
      <c r="H1964" t="inlineStr"/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D1964" t="inlineStr"/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E1965" t="inlineStr"/>
      <c r="F1965" t="inlineStr">
        <is>
          <t>2025-06-23</t>
        </is>
      </c>
      <c r="G1965" t="n">
        <v>0</v>
      </c>
      <c r="H1965" t="inlineStr"/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D1965" t="inlineStr"/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E1966" t="inlineStr"/>
      <c r="F1966" t="inlineStr">
        <is>
          <t>2025-06-23</t>
        </is>
      </c>
      <c r="G1966" t="n">
        <v>0</v>
      </c>
      <c r="H1966" t="inlineStr"/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D1966" t="inlineStr"/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E1967" t="inlineStr"/>
      <c r="F1967" t="inlineStr">
        <is>
          <t>2025-06-23</t>
        </is>
      </c>
      <c r="G1967" t="n">
        <v>0</v>
      </c>
      <c r="H1967" t="inlineStr"/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D1967" t="inlineStr"/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E1968" t="inlineStr"/>
      <c r="F1968" t="inlineStr">
        <is>
          <t>2025-06-23</t>
        </is>
      </c>
      <c r="G1968" t="n">
        <v>0</v>
      </c>
      <c r="H1968" t="inlineStr"/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D1968" t="inlineStr"/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E1969" t="inlineStr"/>
      <c r="F1969" t="inlineStr">
        <is>
          <t>2025-06-23</t>
        </is>
      </c>
      <c r="G1969" t="n">
        <v>0</v>
      </c>
      <c r="H1969" t="inlineStr"/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D1969" t="inlineStr"/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E1970" t="inlineStr"/>
      <c r="F1970" t="inlineStr">
        <is>
          <t>2025-06-23</t>
        </is>
      </c>
      <c r="G1970" t="n">
        <v>0</v>
      </c>
      <c r="H1970" t="inlineStr"/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D1970" t="inlineStr"/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E1971" t="inlineStr"/>
      <c r="F1971" t="inlineStr">
        <is>
          <t>2025-06-23</t>
        </is>
      </c>
      <c r="G1971" t="n">
        <v>0</v>
      </c>
      <c r="H1971" t="inlineStr"/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D1971" t="inlineStr"/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E1972" t="inlineStr"/>
      <c r="F1972" t="inlineStr">
        <is>
          <t>2025-06-23</t>
        </is>
      </c>
      <c r="G1972" t="n">
        <v>0</v>
      </c>
      <c r="H1972" t="inlineStr"/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D1972" t="inlineStr"/>
      <c r="AE1972" t="n">
        <v>2720</v>
      </c>
      <c r="AF1972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2025-06-23T22:30:59Z</dcterms:modified>
  <cp:lastModifiedBy>Aleix Borrella Colomé</cp:lastModifiedBy>
</cp:coreProperties>
</file>