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2025-03-31</t>
        </is>
      </c>
      <c r="G11" s="11" t="n">
        <v>189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2025-03-31</t>
        </is>
      </c>
      <c r="G14" s="11" t="n">
        <v>189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2025-03-31</t>
        </is>
      </c>
      <c r="G18" s="11" t="n">
        <v>189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2025-03-31</t>
        </is>
      </c>
      <c r="G21" s="11" t="n">
        <v>189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2025-03-31</t>
        </is>
      </c>
      <c r="G22" s="11" t="n">
        <v>189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2025-03-31</t>
        </is>
      </c>
      <c r="G25" s="11" t="n">
        <v>189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2025-03-31</t>
        </is>
      </c>
      <c r="G26" s="11" t="n">
        <v>189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2025-03-31</t>
        </is>
      </c>
      <c r="G27" s="11" t="n">
        <v>189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2025-03-31</t>
        </is>
      </c>
      <c r="G36" s="60" t="n">
        <v>189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2025-03-31</t>
        </is>
      </c>
      <c r="G37" s="11" t="n">
        <v>189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2025-03-31</t>
        </is>
      </c>
      <c r="G39" s="11" t="n">
        <v>189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2025-03-31</t>
        </is>
      </c>
      <c r="G40" s="11" t="n">
        <v>189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2025-03-31</t>
        </is>
      </c>
      <c r="G45" s="11" t="n">
        <v>187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2025-03-31</t>
        </is>
      </c>
      <c r="G46" s="11" t="n">
        <v>187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2025-03-31</t>
        </is>
      </c>
      <c r="G47" s="11" t="n">
        <v>187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2025-03-31</t>
        </is>
      </c>
      <c r="G50" s="11" t="n">
        <v>181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2025-03-31</t>
        </is>
      </c>
      <c r="G51" s="11" t="n">
        <v>179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2025-03-31</t>
        </is>
      </c>
      <c r="G55" s="11" t="n">
        <v>160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2025-03-31</t>
        </is>
      </c>
      <c r="G56" s="11" t="n">
        <v>160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2025-03-31</t>
        </is>
      </c>
      <c r="G61" s="11" t="n">
        <v>139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2025-03-31</t>
        </is>
      </c>
      <c r="G67" s="11" t="n">
        <v>129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2025-03-31</t>
        </is>
      </c>
      <c r="G68" s="11" t="n">
        <v>126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2025-03-31</t>
        </is>
      </c>
      <c r="G70" s="11" t="n">
        <v>108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2025-03-31</t>
        </is>
      </c>
      <c r="G71" s="11" t="n">
        <v>108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2025-03-31</t>
        </is>
      </c>
      <c r="G73" s="11" t="n">
        <v>103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2025-03-31</t>
        </is>
      </c>
      <c r="G81" s="11" t="n">
        <v>61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2025-03-31</t>
        </is>
      </c>
      <c r="G89" s="11" t="n">
        <v>40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2025-03-31</t>
        </is>
      </c>
      <c r="G90" s="11" t="n">
        <v>40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2025-03-31</t>
        </is>
      </c>
      <c r="G91" s="11" t="n">
        <v>32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2025-03-31</t>
        </is>
      </c>
      <c r="G92" s="11" t="n">
        <v>32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2025-03-31</t>
        </is>
      </c>
      <c r="G93" s="11" t="n">
        <v>32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2025-03-31</t>
        </is>
      </c>
      <c r="G94" s="11" t="n">
        <v>32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2025-03-31</t>
        </is>
      </c>
      <c r="G95" s="11" t="n">
        <v>32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2025-03-31</t>
        </is>
      </c>
      <c r="G96" s="11" t="n">
        <v>32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2025-03-31</t>
        </is>
      </c>
      <c r="G97" s="11" t="n">
        <v>32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2025-03-31</t>
        </is>
      </c>
      <c r="G99" s="11" t="n">
        <v>31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2025-03-31</t>
        </is>
      </c>
      <c r="G100" s="11" t="n">
        <v>26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2025-03-31</t>
        </is>
      </c>
      <c r="G101" s="11" t="n">
        <v>26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</t>
        </is>
      </c>
      <c r="F107" s="12" t="inlineStr">
        <is>
          <t>2025-03-31</t>
        </is>
      </c>
      <c r="G107" s="11" t="n">
        <v>12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2025-03-31</t>
        </is>
      </c>
      <c r="G110" s="11" t="n">
        <v>11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2025-03-31</t>
        </is>
      </c>
      <c r="G111" s="11" t="n">
        <v>6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2025-03-31</t>
        </is>
      </c>
      <c r="G113" s="11" t="n">
        <v>0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2025-03-31T20:33:59Z</dcterms:modified>
  <cp:lastModifiedBy>Aleix Borrella Colomé</cp:lastModifiedBy>
</cp:coreProperties>
</file>