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2025-06-03</t>
        </is>
      </c>
      <c r="G21" s="11" t="n">
        <v>253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2025-06-03</t>
        </is>
      </c>
      <c r="G26" s="11" t="n">
        <v>253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2025-06-03</t>
        </is>
      </c>
      <c r="G27" s="11" t="n">
        <v>253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2025-06-03</t>
        </is>
      </c>
      <c r="G94" s="11" t="n">
        <v>96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2025-06-03</t>
        </is>
      </c>
      <c r="G97" s="11" t="n">
        <v>96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2025-06-03</t>
        </is>
      </c>
      <c r="G128" s="11" t="n">
        <v>35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2025-06-03</t>
        </is>
      </c>
      <c r="G129" s="11" t="n">
        <v>35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2025-06-03</t>
        </is>
      </c>
      <c r="G130" s="11" t="n">
        <v>35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2025-06-03</t>
        </is>
      </c>
      <c r="G131" s="11" t="n">
        <v>35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2025-06-03</t>
        </is>
      </c>
      <c r="G133" s="11" t="n">
        <v>35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2025-06-03</t>
        </is>
      </c>
      <c r="G134" s="11" t="n">
        <v>35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2025-06-03</t>
        </is>
      </c>
      <c r="G135" s="11" t="n">
        <v>35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2025-06-03</t>
        </is>
      </c>
      <c r="G136" s="11" t="n">
        <v>35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2025-06-03</t>
        </is>
      </c>
      <c r="G137" s="11" t="n">
        <v>35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2025-06-03</t>
        </is>
      </c>
      <c r="G138" s="11" t="n">
        <v>35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2025-06-03</t>
        </is>
      </c>
      <c r="G139" s="11" t="n">
        <v>35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2025-06-03</t>
        </is>
      </c>
      <c r="G140" s="11" t="n">
        <v>35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2025-06-03</t>
        </is>
      </c>
      <c r="G141" s="11" t="n">
        <v>35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2025-06-03</t>
        </is>
      </c>
      <c r="G143" s="11" t="n">
        <v>35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2025-06-03</t>
        </is>
      </c>
      <c r="G145" s="11" t="n">
        <v>35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2025-06-03</t>
        </is>
      </c>
      <c r="G146" s="11" t="n">
        <v>35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2025-06-03</t>
        </is>
      </c>
      <c r="G147" s="11" t="n">
        <v>35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2025-06-03</t>
        </is>
      </c>
      <c r="G148" s="11" t="n">
        <v>35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2025-06-03</t>
        </is>
      </c>
      <c r="G149" s="11" t="n">
        <v>35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2025-06-03</t>
        </is>
      </c>
      <c r="G150" s="11" t="n">
        <v>35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2025-06-03</t>
        </is>
      </c>
      <c r="G151" s="11" t="n">
        <v>35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2025-06-03</t>
        </is>
      </c>
      <c r="G153" s="11" t="n">
        <v>35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2025-06-03</t>
        </is>
      </c>
      <c r="G154" s="11" t="n">
        <v>35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2025-06-03</t>
        </is>
      </c>
      <c r="G155" s="11" t="n">
        <v>35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2025-06-03</t>
        </is>
      </c>
      <c r="G158" s="11" t="n">
        <v>35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2025-06-03</t>
        </is>
      </c>
      <c r="G160" s="11" t="n">
        <v>26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2025-06-03</t>
        </is>
      </c>
      <c r="G164" s="11" t="n">
        <v>7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2025-06-03</t>
        </is>
      </c>
      <c r="G165" s="11" t="n">
        <v>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2025-06-03</t>
        </is>
      </c>
      <c r="G166" s="11" t="n">
        <v>6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2025-06-03</t>
        </is>
      </c>
      <c r="G167" s="11" t="n">
        <v>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7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E1447" t="inlineStr"/>
      <c r="F1447" t="inlineStr">
        <is>
          <t>2025-06-03</t>
        </is>
      </c>
      <c r="G1447" t="n">
        <v>0</v>
      </c>
      <c r="H1447" t="inlineStr"/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D1447" t="inlineStr"/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E1448" t="inlineStr"/>
      <c r="F1448" t="inlineStr">
        <is>
          <t>2025-06-03</t>
        </is>
      </c>
      <c r="G1448" t="n">
        <v>0</v>
      </c>
      <c r="H1448" t="inlineStr"/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D1448" t="inlineStr"/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E1449" t="inlineStr"/>
      <c r="F1449" t="inlineStr">
        <is>
          <t>2025-06-03</t>
        </is>
      </c>
      <c r="G1449" t="n">
        <v>0</v>
      </c>
      <c r="H1449" t="inlineStr"/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D1449" t="inlineStr"/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E1450" t="inlineStr"/>
      <c r="F1450" t="inlineStr">
        <is>
          <t>2025-06-03</t>
        </is>
      </c>
      <c r="G1450" t="n">
        <v>0</v>
      </c>
      <c r="H1450" t="inlineStr"/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D1450" t="inlineStr"/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E1451" t="inlineStr"/>
      <c r="F1451" t="inlineStr">
        <is>
          <t>2025-06-03</t>
        </is>
      </c>
      <c r="G1451" t="n">
        <v>0</v>
      </c>
      <c r="H1451" t="inlineStr"/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D1451" t="inlineStr"/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E1452" t="inlineStr"/>
      <c r="F1452" t="inlineStr">
        <is>
          <t>2025-06-03</t>
        </is>
      </c>
      <c r="G1452" t="n">
        <v>0</v>
      </c>
      <c r="H1452" t="inlineStr"/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D1452" t="inlineStr"/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E1453" t="inlineStr"/>
      <c r="F1453" t="inlineStr">
        <is>
          <t>2025-06-03</t>
        </is>
      </c>
      <c r="G1453" t="n">
        <v>0</v>
      </c>
      <c r="H1453" t="inlineStr"/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D1453" t="inlineStr"/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E1454" t="inlineStr"/>
      <c r="F1454" t="inlineStr">
        <is>
          <t>2025-06-03</t>
        </is>
      </c>
      <c r="G1454" t="n">
        <v>0</v>
      </c>
      <c r="H1454" t="inlineStr"/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D1454" t="inlineStr"/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E1455" t="inlineStr"/>
      <c r="F1455" t="inlineStr">
        <is>
          <t>2025-06-03</t>
        </is>
      </c>
      <c r="G1455" t="n">
        <v>0</v>
      </c>
      <c r="H1455" t="inlineStr"/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D1455" t="inlineStr"/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E1456" t="inlineStr"/>
      <c r="F1456" t="inlineStr">
        <is>
          <t>2025-06-03</t>
        </is>
      </c>
      <c r="G1456" t="n">
        <v>0</v>
      </c>
      <c r="H1456" t="inlineStr"/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D1456" t="inlineStr"/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E1457" t="inlineStr"/>
      <c r="F1457" t="inlineStr">
        <is>
          <t>2025-06-03</t>
        </is>
      </c>
      <c r="G1457" t="n">
        <v>0</v>
      </c>
      <c r="H1457" t="inlineStr"/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D1457" t="inlineStr"/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E1458" t="inlineStr"/>
      <c r="F1458" t="inlineStr">
        <is>
          <t>2025-06-03</t>
        </is>
      </c>
      <c r="G1458" t="n">
        <v>0</v>
      </c>
      <c r="H1458" t="inlineStr"/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D1458" t="inlineStr"/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E1459" t="inlineStr"/>
      <c r="F1459" t="inlineStr">
        <is>
          <t>2025-06-03</t>
        </is>
      </c>
      <c r="G1459" t="n">
        <v>0</v>
      </c>
      <c r="H1459" t="inlineStr"/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D1459" t="inlineStr"/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E1460" t="inlineStr"/>
      <c r="F1460" t="inlineStr">
        <is>
          <t>2025-06-03</t>
        </is>
      </c>
      <c r="G1460" t="n">
        <v>0</v>
      </c>
      <c r="H1460" t="inlineStr"/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D1460" t="inlineStr"/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E1461" t="inlineStr"/>
      <c r="F1461" t="inlineStr">
        <is>
          <t>2025-06-03</t>
        </is>
      </c>
      <c r="G1461" t="n">
        <v>0</v>
      </c>
      <c r="H1461" t="inlineStr"/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D1461" t="inlineStr"/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E1462" t="inlineStr"/>
      <c r="F1462" t="inlineStr">
        <is>
          <t>2025-06-03</t>
        </is>
      </c>
      <c r="G1462" t="n">
        <v>0</v>
      </c>
      <c r="H1462" t="inlineStr"/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D1462" t="inlineStr"/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E1463" t="inlineStr"/>
      <c r="F1463" t="inlineStr">
        <is>
          <t>2025-06-03</t>
        </is>
      </c>
      <c r="G1463" t="n">
        <v>0</v>
      </c>
      <c r="H1463" t="inlineStr"/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D1463" t="inlineStr"/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E1464" t="inlineStr"/>
      <c r="F1464" t="inlineStr">
        <is>
          <t>2025-06-03</t>
        </is>
      </c>
      <c r="G1464" t="n">
        <v>0</v>
      </c>
      <c r="H1464" t="inlineStr"/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D1464" t="inlineStr"/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E1465" t="inlineStr"/>
      <c r="F1465" t="inlineStr">
        <is>
          <t>2025-06-03</t>
        </is>
      </c>
      <c r="G1465" t="n">
        <v>0</v>
      </c>
      <c r="H1465" t="inlineStr"/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D1465" t="inlineStr"/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E1466" t="inlineStr"/>
      <c r="F1466" t="inlineStr">
        <is>
          <t>2025-06-03</t>
        </is>
      </c>
      <c r="G1466" t="n">
        <v>0</v>
      </c>
      <c r="H1466" t="inlineStr"/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D1466" t="inlineStr"/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E1467" t="inlineStr"/>
      <c r="F1467" t="inlineStr">
        <is>
          <t>2025-06-03</t>
        </is>
      </c>
      <c r="G1467" t="n">
        <v>0</v>
      </c>
      <c r="H1467" t="inlineStr"/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D1467" t="inlineStr"/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E1468" t="inlineStr"/>
      <c r="F1468" t="inlineStr">
        <is>
          <t>2025-06-03</t>
        </is>
      </c>
      <c r="G1468" t="n">
        <v>0</v>
      </c>
      <c r="H1468" t="inlineStr"/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D1468" t="inlineStr"/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E1469" t="inlineStr"/>
      <c r="F1469" t="inlineStr">
        <is>
          <t>2025-06-03</t>
        </is>
      </c>
      <c r="G1469" t="n">
        <v>0</v>
      </c>
      <c r="H1469" t="inlineStr"/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D1469" t="inlineStr"/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E1470" t="inlineStr"/>
      <c r="F1470" t="inlineStr">
        <is>
          <t>2025-06-03</t>
        </is>
      </c>
      <c r="G1470" t="n">
        <v>0</v>
      </c>
      <c r="H1470" t="inlineStr"/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D1470" t="inlineStr"/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E1471" t="inlineStr"/>
      <c r="F1471" t="inlineStr">
        <is>
          <t>2025-06-03</t>
        </is>
      </c>
      <c r="G1471" t="n">
        <v>0</v>
      </c>
      <c r="H1471" t="inlineStr"/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D1471" t="inlineStr"/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E1472" t="inlineStr"/>
      <c r="F1472" t="inlineStr">
        <is>
          <t>2025-06-03</t>
        </is>
      </c>
      <c r="G1472" t="n">
        <v>0</v>
      </c>
      <c r="H1472" t="inlineStr"/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D1472" t="inlineStr"/>
      <c r="AE1472" t="n">
        <v>2720</v>
      </c>
      <c r="AF1472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2025-06-03T22:30:14Z</dcterms:modified>
  <cp:lastModifiedBy>Aleix Borrella Colomé</cp:lastModifiedBy>
</cp:coreProperties>
</file>