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2025-05-04</t>
        </is>
      </c>
      <c r="G21" s="11" t="n">
        <v>223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2025-05-04</t>
        </is>
      </c>
      <c r="G26" s="11" t="n">
        <v>223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2025-05-04</t>
        </is>
      </c>
      <c r="G27" s="11" t="n">
        <v>223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2025-05-04</t>
        </is>
      </c>
      <c r="G94" s="11" t="n">
        <v>66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2025-05-04</t>
        </is>
      </c>
      <c r="G97" s="11" t="n">
        <v>66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2025-05-04</t>
        </is>
      </c>
      <c r="G120" s="11" t="n">
        <v>25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2025-05-04</t>
        </is>
      </c>
      <c r="G126" s="11" t="n">
        <v>5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2025-05-04</t>
        </is>
      </c>
      <c r="G127" s="11" t="n">
        <v>5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2025-05-04</t>
        </is>
      </c>
      <c r="G128" s="11" t="n">
        <v>5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2025-05-04</t>
        </is>
      </c>
      <c r="G129" s="11" t="n">
        <v>5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2025-05-04</t>
        </is>
      </c>
      <c r="G130" s="11" t="n">
        <v>5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2025-05-04</t>
        </is>
      </c>
      <c r="G131" s="11" t="n">
        <v>5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2025-05-04</t>
        </is>
      </c>
      <c r="G132" s="11" t="n">
        <v>5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2025-05-04</t>
        </is>
      </c>
      <c r="G133" s="11" t="n">
        <v>5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2025-05-04</t>
        </is>
      </c>
      <c r="G134" s="11" t="n">
        <v>5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2025-05-04</t>
        </is>
      </c>
      <c r="G135" s="11" t="n">
        <v>5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2025-05-04</t>
        </is>
      </c>
      <c r="G136" s="11" t="n">
        <v>5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2025-05-04</t>
        </is>
      </c>
      <c r="G137" s="11" t="n">
        <v>5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2025-05-04</t>
        </is>
      </c>
      <c r="G138" s="11" t="n">
        <v>5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2025-05-04</t>
        </is>
      </c>
      <c r="G139" s="11" t="n">
        <v>5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2025-05-04</t>
        </is>
      </c>
      <c r="G140" s="11" t="n">
        <v>5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2025-05-04</t>
        </is>
      </c>
      <c r="G141" s="11" t="n">
        <v>5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2025-05-04</t>
        </is>
      </c>
      <c r="G142" s="11" t="n">
        <v>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2025-05-04</t>
        </is>
      </c>
      <c r="G143" s="11" t="n">
        <v>5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2025-05-04</t>
        </is>
      </c>
      <c r="G144" s="11" t="n">
        <v>5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2025-05-04</t>
        </is>
      </c>
      <c r="G145" s="11" t="n">
        <v>5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2025-05-04</t>
        </is>
      </c>
      <c r="G146" s="11" t="n">
        <v>5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2025-05-04</t>
        </is>
      </c>
      <c r="G147" s="11" t="n">
        <v>5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2025-05-04</t>
        </is>
      </c>
      <c r="G148" s="11" t="n">
        <v>5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2025-05-04</t>
        </is>
      </c>
      <c r="G149" s="11" t="n">
        <v>5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2025-05-04</t>
        </is>
      </c>
      <c r="G150" s="11" t="n">
        <v>5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2025-05-04</t>
        </is>
      </c>
      <c r="G151" s="11" t="n">
        <v>5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2025-05-04</t>
        </is>
      </c>
      <c r="G152" s="11" t="n">
        <v>5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2025-05-04</t>
        </is>
      </c>
      <c r="G153" s="11" t="n">
        <v>5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2025-05-04</t>
        </is>
      </c>
      <c r="G154" s="11" t="n">
        <v>5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2025-05-04</t>
        </is>
      </c>
      <c r="G155" s="11" t="n">
        <v>5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2025-05-04</t>
        </is>
      </c>
      <c r="G157" s="11" t="n">
        <v>5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2025-05-04</t>
        </is>
      </c>
      <c r="G158" s="11" t="n">
        <v>5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2025-05-04</t>
        </is>
      </c>
      <c r="G159" s="11" t="n">
        <v>2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4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4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4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4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736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E712" t="inlineStr"/>
      <c r="F712" t="inlineStr">
        <is>
          <t>2025-05-04</t>
        </is>
      </c>
      <c r="G712" t="n">
        <v>0</v>
      </c>
      <c r="H712" t="inlineStr"/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D712" t="inlineStr"/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E713" t="inlineStr"/>
      <c r="F713" t="inlineStr">
        <is>
          <t>2025-05-04</t>
        </is>
      </c>
      <c r="G713" t="n">
        <v>0</v>
      </c>
      <c r="H713" t="inlineStr"/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D713" t="inlineStr"/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E714" t="inlineStr"/>
      <c r="F714" t="inlineStr">
        <is>
          <t>2025-05-04</t>
        </is>
      </c>
      <c r="G714" t="n">
        <v>0</v>
      </c>
      <c r="H714" t="inlineStr"/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D714" t="inlineStr"/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E715" t="inlineStr"/>
      <c r="F715" t="inlineStr">
        <is>
          <t>2025-05-04</t>
        </is>
      </c>
      <c r="G715" t="n">
        <v>0</v>
      </c>
      <c r="H715" t="inlineStr"/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D715" t="inlineStr"/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E716" t="inlineStr"/>
      <c r="F716" t="inlineStr">
        <is>
          <t>2025-05-04</t>
        </is>
      </c>
      <c r="G716" t="n">
        <v>0</v>
      </c>
      <c r="H716" t="inlineStr"/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D716" t="inlineStr"/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E717" t="inlineStr"/>
      <c r="F717" t="inlineStr">
        <is>
          <t>2025-05-04</t>
        </is>
      </c>
      <c r="G717" t="n">
        <v>0</v>
      </c>
      <c r="H717" t="inlineStr"/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D717" t="inlineStr"/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E718" t="inlineStr"/>
      <c r="F718" t="inlineStr">
        <is>
          <t>2025-05-04</t>
        </is>
      </c>
      <c r="G718" t="n">
        <v>0</v>
      </c>
      <c r="H718" t="inlineStr"/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D718" t="inlineStr"/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E719" t="inlineStr"/>
      <c r="F719" t="inlineStr">
        <is>
          <t>2025-05-04</t>
        </is>
      </c>
      <c r="G719" t="n">
        <v>0</v>
      </c>
      <c r="H719" t="inlineStr"/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D719" t="inlineStr"/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E720" t="inlineStr"/>
      <c r="F720" t="inlineStr">
        <is>
          <t>2025-05-04</t>
        </is>
      </c>
      <c r="G720" t="n">
        <v>0</v>
      </c>
      <c r="H720" t="inlineStr"/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D720" t="inlineStr"/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E721" t="inlineStr"/>
      <c r="F721" t="inlineStr">
        <is>
          <t>2025-05-04</t>
        </is>
      </c>
      <c r="G721" t="n">
        <v>0</v>
      </c>
      <c r="H721" t="inlineStr"/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D721" t="inlineStr"/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E722" t="inlineStr"/>
      <c r="F722" t="inlineStr">
        <is>
          <t>2025-05-04</t>
        </is>
      </c>
      <c r="G722" t="n">
        <v>0</v>
      </c>
      <c r="H722" t="inlineStr"/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D722" t="inlineStr"/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E723" t="inlineStr"/>
      <c r="F723" t="inlineStr">
        <is>
          <t>2025-05-04</t>
        </is>
      </c>
      <c r="G723" t="n">
        <v>0</v>
      </c>
      <c r="H723" t="inlineStr"/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D723" t="inlineStr"/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E724" t="inlineStr"/>
      <c r="F724" t="inlineStr">
        <is>
          <t>2025-05-04</t>
        </is>
      </c>
      <c r="G724" t="n">
        <v>0</v>
      </c>
      <c r="H724" t="inlineStr"/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D724" t="inlineStr"/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E725" t="inlineStr"/>
      <c r="F725" t="inlineStr">
        <is>
          <t>2025-05-04</t>
        </is>
      </c>
      <c r="G725" t="n">
        <v>0</v>
      </c>
      <c r="H725" t="inlineStr"/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D725" t="inlineStr"/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E726" t="inlineStr"/>
      <c r="F726" t="inlineStr">
        <is>
          <t>2025-05-04</t>
        </is>
      </c>
      <c r="G726" t="n">
        <v>0</v>
      </c>
      <c r="H726" t="inlineStr"/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D726" t="inlineStr"/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E727" t="inlineStr"/>
      <c r="F727" t="inlineStr">
        <is>
          <t>2025-05-04</t>
        </is>
      </c>
      <c r="G727" t="n">
        <v>0</v>
      </c>
      <c r="H727" t="inlineStr"/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D727" t="inlineStr"/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E728" t="inlineStr"/>
      <c r="F728" t="inlineStr">
        <is>
          <t>2025-05-04</t>
        </is>
      </c>
      <c r="G728" t="n">
        <v>0</v>
      </c>
      <c r="H728" t="inlineStr"/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D728" t="inlineStr"/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E729" t="inlineStr"/>
      <c r="F729" t="inlineStr">
        <is>
          <t>2025-05-04</t>
        </is>
      </c>
      <c r="G729" t="n">
        <v>0</v>
      </c>
      <c r="H729" t="inlineStr"/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D729" t="inlineStr"/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E730" t="inlineStr"/>
      <c r="F730" t="inlineStr">
        <is>
          <t>2025-05-04</t>
        </is>
      </c>
      <c r="G730" t="n">
        <v>0</v>
      </c>
      <c r="H730" t="inlineStr"/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D730" t="inlineStr"/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E731" t="inlineStr"/>
      <c r="F731" t="inlineStr">
        <is>
          <t>2025-05-04</t>
        </is>
      </c>
      <c r="G731" t="n">
        <v>0</v>
      </c>
      <c r="H731" t="inlineStr"/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D731" t="inlineStr"/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E732" t="inlineStr"/>
      <c r="F732" t="inlineStr">
        <is>
          <t>2025-05-04</t>
        </is>
      </c>
      <c r="G732" t="n">
        <v>0</v>
      </c>
      <c r="H732" t="inlineStr"/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D732" t="inlineStr"/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E733" t="inlineStr"/>
      <c r="F733" t="inlineStr">
        <is>
          <t>2025-05-04</t>
        </is>
      </c>
      <c r="G733" t="n">
        <v>0</v>
      </c>
      <c r="H733" t="inlineStr"/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D733" t="inlineStr"/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E734" t="inlineStr"/>
      <c r="F734" t="inlineStr">
        <is>
          <t>2025-05-04</t>
        </is>
      </c>
      <c r="G734" t="n">
        <v>0</v>
      </c>
      <c r="H734" t="inlineStr"/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D734" t="inlineStr"/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E735" t="inlineStr"/>
      <c r="F735" t="inlineStr">
        <is>
          <t>2025-05-04</t>
        </is>
      </c>
      <c r="G735" t="n">
        <v>0</v>
      </c>
      <c r="H735" t="inlineStr"/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D735" t="inlineStr"/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E736" t="inlineStr"/>
      <c r="F736" t="inlineStr">
        <is>
          <t>2025-05-04</t>
        </is>
      </c>
      <c r="G736" t="n">
        <v>0</v>
      </c>
      <c r="H736" t="inlineStr"/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D736" t="inlineStr"/>
      <c r="AE736" t="n">
        <v>2720</v>
      </c>
      <c r="AF736" t="n">
        <v>2450.45045045045</v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2025-05-04T22:28:34Z</dcterms:modified>
  <cp:lastModifiedBy>Aleix Borrella Colomé</cp:lastModifiedBy>
</cp:coreProperties>
</file>