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2025-06-10</t>
        </is>
      </c>
      <c r="G21" s="11" t="n">
        <v>260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2025-06-10</t>
        </is>
      </c>
      <c r="G26" s="11" t="n">
        <v>260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2025-06-10</t>
        </is>
      </c>
      <c r="G27" s="11" t="n">
        <v>260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2025-06-10</t>
        </is>
      </c>
      <c r="G94" s="11" t="n">
        <v>103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2025-06-10</t>
        </is>
      </c>
      <c r="G97" s="11" t="n">
        <v>103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2025-06-10</t>
        </is>
      </c>
      <c r="G129" s="11" t="n">
        <v>42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2025-06-10</t>
        </is>
      </c>
      <c r="G130" s="11" t="n">
        <v>42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2025-06-10</t>
        </is>
      </c>
      <c r="G131" s="11" t="n">
        <v>42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2025-06-10</t>
        </is>
      </c>
      <c r="G133" s="11" t="n">
        <v>42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2025-06-10</t>
        </is>
      </c>
      <c r="G134" s="11" t="n">
        <v>42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2025-06-10</t>
        </is>
      </c>
      <c r="G135" s="11" t="n">
        <v>42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2025-06-10</t>
        </is>
      </c>
      <c r="G136" s="11" t="n">
        <v>42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2025-06-10</t>
        </is>
      </c>
      <c r="G137" s="11" t="n">
        <v>42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2025-06-10</t>
        </is>
      </c>
      <c r="G138" s="11" t="n">
        <v>42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2025-06-10</t>
        </is>
      </c>
      <c r="G139" s="11" t="n">
        <v>42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2025-06-10</t>
        </is>
      </c>
      <c r="G140" s="11" t="n">
        <v>42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2025-06-10</t>
        </is>
      </c>
      <c r="G141" s="11" t="n">
        <v>42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2025-06-10</t>
        </is>
      </c>
      <c r="G143" s="11" t="n">
        <v>42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2025-06-10</t>
        </is>
      </c>
      <c r="G145" s="11" t="n">
        <v>42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2025-06-10</t>
        </is>
      </c>
      <c r="G146" s="11" t="n">
        <v>42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2025-06-10</t>
        </is>
      </c>
      <c r="G147" s="11" t="n">
        <v>42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2025-06-10</t>
        </is>
      </c>
      <c r="G148" s="11" t="n">
        <v>42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2025-06-10</t>
        </is>
      </c>
      <c r="G149" s="11" t="n">
        <v>42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2025-06-10</t>
        </is>
      </c>
      <c r="G150" s="11" t="n">
        <v>42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2025-06-10</t>
        </is>
      </c>
      <c r="G151" s="11" t="n">
        <v>42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2025-06-10</t>
        </is>
      </c>
      <c r="G153" s="11" t="n">
        <v>42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2025-06-10</t>
        </is>
      </c>
      <c r="G154" s="11" t="n">
        <v>42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2025-06-10</t>
        </is>
      </c>
      <c r="G155" s="11" t="n">
        <v>42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2025-06-10</t>
        </is>
      </c>
      <c r="G158" s="11" t="n">
        <v>42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2025-06-10</t>
        </is>
      </c>
      <c r="G160" s="11" t="n">
        <v>33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2025-06-10</t>
        </is>
      </c>
      <c r="G165" s="11" t="n">
        <v>13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2025-06-10</t>
        </is>
      </c>
      <c r="G166" s="11" t="n">
        <v>13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2025-06-10</t>
        </is>
      </c>
      <c r="G167" s="11" t="n">
        <v>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2025-06-10</t>
        </is>
      </c>
      <c r="G168" s="11" t="n">
        <v>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E1622" t="inlineStr"/>
      <c r="F1622" t="inlineStr">
        <is>
          <t>2025-06-10</t>
        </is>
      </c>
      <c r="G1622" t="n">
        <v>0</v>
      </c>
      <c r="H1622" t="inlineStr"/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D1622" t="inlineStr"/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E1623" t="inlineStr"/>
      <c r="F1623" t="inlineStr">
        <is>
          <t>2025-06-10</t>
        </is>
      </c>
      <c r="G1623" t="n">
        <v>0</v>
      </c>
      <c r="H1623" t="inlineStr"/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D1623" t="inlineStr"/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E1624" t="inlineStr"/>
      <c r="F1624" t="inlineStr">
        <is>
          <t>2025-06-10</t>
        </is>
      </c>
      <c r="G1624" t="n">
        <v>0</v>
      </c>
      <c r="H1624" t="inlineStr"/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D1624" t="inlineStr"/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E1625" t="inlineStr"/>
      <c r="F1625" t="inlineStr">
        <is>
          <t>2025-06-10</t>
        </is>
      </c>
      <c r="G1625" t="n">
        <v>0</v>
      </c>
      <c r="H1625" t="inlineStr"/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D1625" t="inlineStr"/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E1626" t="inlineStr"/>
      <c r="F1626" t="inlineStr">
        <is>
          <t>2025-06-10</t>
        </is>
      </c>
      <c r="G1626" t="n">
        <v>0</v>
      </c>
      <c r="H1626" t="inlineStr"/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D1626" t="inlineStr"/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E1627" t="inlineStr"/>
      <c r="F1627" t="inlineStr">
        <is>
          <t>2025-06-10</t>
        </is>
      </c>
      <c r="G1627" t="n">
        <v>0</v>
      </c>
      <c r="H1627" t="inlineStr"/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D1627" t="inlineStr"/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E1628" t="inlineStr"/>
      <c r="F1628" t="inlineStr">
        <is>
          <t>2025-06-10</t>
        </is>
      </c>
      <c r="G1628" t="n">
        <v>0</v>
      </c>
      <c r="H1628" t="inlineStr"/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D1628" t="inlineStr"/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E1629" t="inlineStr"/>
      <c r="F1629" t="inlineStr">
        <is>
          <t>2025-06-10</t>
        </is>
      </c>
      <c r="G1629" t="n">
        <v>0</v>
      </c>
      <c r="H1629" t="inlineStr"/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D1629" t="inlineStr"/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E1630" t="inlineStr"/>
      <c r="F1630" t="inlineStr">
        <is>
          <t>2025-06-10</t>
        </is>
      </c>
      <c r="G1630" t="n">
        <v>0</v>
      </c>
      <c r="H1630" t="inlineStr"/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D1630" t="inlineStr"/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E1631" t="inlineStr"/>
      <c r="F1631" t="inlineStr">
        <is>
          <t>2025-06-10</t>
        </is>
      </c>
      <c r="G1631" t="n">
        <v>0</v>
      </c>
      <c r="H1631" t="inlineStr"/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D1631" t="inlineStr"/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E1632" t="inlineStr"/>
      <c r="F1632" t="inlineStr">
        <is>
          <t>2025-06-10</t>
        </is>
      </c>
      <c r="G1632" t="n">
        <v>0</v>
      </c>
      <c r="H1632" t="inlineStr"/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D1632" t="inlineStr"/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E1633" t="inlineStr"/>
      <c r="F1633" t="inlineStr">
        <is>
          <t>2025-06-10</t>
        </is>
      </c>
      <c r="G1633" t="n">
        <v>0</v>
      </c>
      <c r="H1633" t="inlineStr"/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D1633" t="inlineStr"/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E1634" t="inlineStr"/>
      <c r="F1634" t="inlineStr">
        <is>
          <t>2025-06-10</t>
        </is>
      </c>
      <c r="G1634" t="n">
        <v>0</v>
      </c>
      <c r="H1634" t="inlineStr"/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D1634" t="inlineStr"/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E1635" t="inlineStr"/>
      <c r="F1635" t="inlineStr">
        <is>
          <t>2025-06-10</t>
        </is>
      </c>
      <c r="G1635" t="n">
        <v>0</v>
      </c>
      <c r="H1635" t="inlineStr"/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D1635" t="inlineStr"/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E1636" t="inlineStr"/>
      <c r="F1636" t="inlineStr">
        <is>
          <t>2025-06-10</t>
        </is>
      </c>
      <c r="G1636" t="n">
        <v>0</v>
      </c>
      <c r="H1636" t="inlineStr"/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D1636" t="inlineStr"/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E1637" t="inlineStr"/>
      <c r="F1637" t="inlineStr">
        <is>
          <t>2025-06-10</t>
        </is>
      </c>
      <c r="G1637" t="n">
        <v>0</v>
      </c>
      <c r="H1637" t="inlineStr"/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D1637" t="inlineStr"/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E1638" t="inlineStr"/>
      <c r="F1638" t="inlineStr">
        <is>
          <t>2025-06-10</t>
        </is>
      </c>
      <c r="G1638" t="n">
        <v>0</v>
      </c>
      <c r="H1638" t="inlineStr"/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D1638" t="inlineStr"/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E1639" t="inlineStr"/>
      <c r="F1639" t="inlineStr">
        <is>
          <t>2025-06-10</t>
        </is>
      </c>
      <c r="G1639" t="n">
        <v>0</v>
      </c>
      <c r="H1639" t="inlineStr"/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D1639" t="inlineStr"/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E1640" t="inlineStr"/>
      <c r="F1640" t="inlineStr">
        <is>
          <t>2025-06-10</t>
        </is>
      </c>
      <c r="G1640" t="n">
        <v>0</v>
      </c>
      <c r="H1640" t="inlineStr"/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D1640" t="inlineStr"/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E1641" t="inlineStr"/>
      <c r="F1641" t="inlineStr">
        <is>
          <t>2025-06-10</t>
        </is>
      </c>
      <c r="G1641" t="n">
        <v>0</v>
      </c>
      <c r="H1641" t="inlineStr"/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D1641" t="inlineStr"/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E1642" t="inlineStr"/>
      <c r="F1642" t="inlineStr">
        <is>
          <t>2025-06-10</t>
        </is>
      </c>
      <c r="G1642" t="n">
        <v>0</v>
      </c>
      <c r="H1642" t="inlineStr"/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D1642" t="inlineStr"/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E1643" t="inlineStr"/>
      <c r="F1643" t="inlineStr">
        <is>
          <t>2025-06-10</t>
        </is>
      </c>
      <c r="G1643" t="n">
        <v>0</v>
      </c>
      <c r="H1643" t="inlineStr"/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D1643" t="inlineStr"/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E1644" t="inlineStr"/>
      <c r="F1644" t="inlineStr">
        <is>
          <t>2025-06-10</t>
        </is>
      </c>
      <c r="G1644" t="n">
        <v>0</v>
      </c>
      <c r="H1644" t="inlineStr"/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D1644" t="inlineStr"/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E1645" t="inlineStr"/>
      <c r="F1645" t="inlineStr">
        <is>
          <t>2025-06-10</t>
        </is>
      </c>
      <c r="G1645" t="n">
        <v>0</v>
      </c>
      <c r="H1645" t="inlineStr"/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D1645" t="inlineStr"/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E1646" t="inlineStr"/>
      <c r="F1646" t="inlineStr">
        <is>
          <t>2025-06-10</t>
        </is>
      </c>
      <c r="G1646" t="n">
        <v>0</v>
      </c>
      <c r="H1646" t="inlineStr"/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D1646" t="inlineStr"/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E1647" t="inlineStr"/>
      <c r="F1647" t="inlineStr">
        <is>
          <t>2025-06-10</t>
        </is>
      </c>
      <c r="G1647" t="n">
        <v>0</v>
      </c>
      <c r="H1647" t="inlineStr"/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D1647" t="inlineStr"/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E1648" t="inlineStr"/>
      <c r="F1648" t="inlineStr">
        <is>
          <t>2025-06-10</t>
        </is>
      </c>
      <c r="G1648" t="n">
        <v>0</v>
      </c>
      <c r="H1648" t="inlineStr"/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D1648" t="inlineStr"/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E1649" t="inlineStr"/>
      <c r="F1649" t="inlineStr">
        <is>
          <t>2025-06-10</t>
        </is>
      </c>
      <c r="G1649" t="n">
        <v>0</v>
      </c>
      <c r="H1649" t="inlineStr"/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D1649" t="inlineStr"/>
      <c r="AE1649" t="n">
        <v>2720</v>
      </c>
      <c r="AF164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2025-06-10T22:30:34Z</dcterms:modified>
  <cp:lastModifiedBy>Aleix Borrella Colomé</cp:lastModifiedBy>
</cp:coreProperties>
</file>