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2025-06-12</t>
        </is>
      </c>
      <c r="G21" s="11" t="n">
        <v>262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2025-06-12</t>
        </is>
      </c>
      <c r="G26" s="11" t="n">
        <v>262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2025-06-12</t>
        </is>
      </c>
      <c r="G27" s="11" t="n">
        <v>262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2025-06-12</t>
        </is>
      </c>
      <c r="G94" s="11" t="n">
        <v>105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2025-06-12</t>
        </is>
      </c>
      <c r="G97" s="11" t="n">
        <v>105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2025-06-12</t>
        </is>
      </c>
      <c r="G129" s="11" t="n">
        <v>44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2025-06-12</t>
        </is>
      </c>
      <c r="G130" s="11" t="n">
        <v>44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2025-06-12</t>
        </is>
      </c>
      <c r="G131" s="11" t="n">
        <v>44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2025-06-12</t>
        </is>
      </c>
      <c r="G133" s="11" t="n">
        <v>44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2025-06-12</t>
        </is>
      </c>
      <c r="G134" s="11" t="n">
        <v>44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2025-06-12</t>
        </is>
      </c>
      <c r="G135" s="11" t="n">
        <v>44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2025-06-12</t>
        </is>
      </c>
      <c r="G136" s="11" t="n">
        <v>44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2025-06-12</t>
        </is>
      </c>
      <c r="G137" s="11" t="n">
        <v>44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2025-06-12</t>
        </is>
      </c>
      <c r="G138" s="11" t="n">
        <v>44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2025-06-12</t>
        </is>
      </c>
      <c r="G139" s="11" t="n">
        <v>44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2025-06-12</t>
        </is>
      </c>
      <c r="G140" s="11" t="n">
        <v>44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2025-06-12</t>
        </is>
      </c>
      <c r="G141" s="11" t="n">
        <v>44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2025-06-12</t>
        </is>
      </c>
      <c r="G143" s="11" t="n">
        <v>44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2025-06-12</t>
        </is>
      </c>
      <c r="G145" s="11" t="n">
        <v>44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2025-06-12</t>
        </is>
      </c>
      <c r="G146" s="11" t="n">
        <v>44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2025-06-12</t>
        </is>
      </c>
      <c r="G147" s="11" t="n">
        <v>44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2025-06-12</t>
        </is>
      </c>
      <c r="G148" s="11" t="n">
        <v>44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2025-06-12</t>
        </is>
      </c>
      <c r="G149" s="11" t="n">
        <v>44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2025-06-12</t>
        </is>
      </c>
      <c r="G150" s="11" t="n">
        <v>44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2025-06-12</t>
        </is>
      </c>
      <c r="G151" s="11" t="n">
        <v>44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2025-06-12</t>
        </is>
      </c>
      <c r="G153" s="11" t="n">
        <v>44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2025-06-12</t>
        </is>
      </c>
      <c r="G154" s="11" t="n">
        <v>44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2025-06-12</t>
        </is>
      </c>
      <c r="G155" s="11" t="n">
        <v>44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2025-06-12</t>
        </is>
      </c>
      <c r="G158" s="11" t="n">
        <v>44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2025-06-12</t>
        </is>
      </c>
      <c r="G160" s="11" t="n">
        <v>35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2025-06-12</t>
        </is>
      </c>
      <c r="G165" s="11" t="n">
        <v>15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2025-06-12</t>
        </is>
      </c>
      <c r="G166" s="11" t="n">
        <v>15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2025-06-12</t>
        </is>
      </c>
      <c r="G167" s="11" t="n">
        <v>10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2025-06-12</t>
        </is>
      </c>
      <c r="G168" s="11" t="n">
        <v>7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70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E1675" t="inlineStr"/>
      <c r="F1675" t="inlineStr">
        <is>
          <t>2025-06-12</t>
        </is>
      </c>
      <c r="G1675" t="n">
        <v>0</v>
      </c>
      <c r="H1675" t="inlineStr"/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D1675" t="inlineStr"/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E1676" t="inlineStr"/>
      <c r="F1676" t="inlineStr">
        <is>
          <t>2025-06-12</t>
        </is>
      </c>
      <c r="G1676" t="n">
        <v>0</v>
      </c>
      <c r="H1676" t="inlineStr"/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D1676" t="inlineStr"/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E1677" t="inlineStr"/>
      <c r="F1677" t="inlineStr">
        <is>
          <t>2025-06-12</t>
        </is>
      </c>
      <c r="G1677" t="n">
        <v>0</v>
      </c>
      <c r="H1677" t="inlineStr"/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D1677" t="inlineStr"/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E1678" t="inlineStr"/>
      <c r="F1678" t="inlineStr">
        <is>
          <t>2025-06-12</t>
        </is>
      </c>
      <c r="G1678" t="n">
        <v>0</v>
      </c>
      <c r="H1678" t="inlineStr"/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D1678" t="inlineStr"/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E1679" t="inlineStr"/>
      <c r="F1679" t="inlineStr">
        <is>
          <t>2025-06-12</t>
        </is>
      </c>
      <c r="G1679" t="n">
        <v>0</v>
      </c>
      <c r="H1679" t="inlineStr"/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D1679" t="inlineStr"/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E1680" t="inlineStr"/>
      <c r="F1680" t="inlineStr">
        <is>
          <t>2025-06-12</t>
        </is>
      </c>
      <c r="G1680" t="n">
        <v>0</v>
      </c>
      <c r="H1680" t="inlineStr"/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D1680" t="inlineStr"/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E1681" t="inlineStr"/>
      <c r="F1681" t="inlineStr">
        <is>
          <t>2025-06-12</t>
        </is>
      </c>
      <c r="G1681" t="n">
        <v>0</v>
      </c>
      <c r="H1681" t="inlineStr"/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D1681" t="inlineStr"/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E1682" t="inlineStr"/>
      <c r="F1682" t="inlineStr">
        <is>
          <t>2025-06-12</t>
        </is>
      </c>
      <c r="G1682" t="n">
        <v>0</v>
      </c>
      <c r="H1682" t="inlineStr"/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D1682" t="inlineStr"/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E1683" t="inlineStr"/>
      <c r="F1683" t="inlineStr">
        <is>
          <t>2025-06-12</t>
        </is>
      </c>
      <c r="G1683" t="n">
        <v>0</v>
      </c>
      <c r="H1683" t="inlineStr"/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D1683" t="inlineStr"/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E1684" t="inlineStr"/>
      <c r="F1684" t="inlineStr">
        <is>
          <t>2025-06-12</t>
        </is>
      </c>
      <c r="G1684" t="n">
        <v>0</v>
      </c>
      <c r="H1684" t="inlineStr"/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D1684" t="inlineStr"/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E1685" t="inlineStr"/>
      <c r="F1685" t="inlineStr">
        <is>
          <t>2025-06-12</t>
        </is>
      </c>
      <c r="G1685" t="n">
        <v>0</v>
      </c>
      <c r="H1685" t="inlineStr"/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D1685" t="inlineStr"/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E1686" t="inlineStr"/>
      <c r="F1686" t="inlineStr">
        <is>
          <t>2025-06-12</t>
        </is>
      </c>
      <c r="G1686" t="n">
        <v>0</v>
      </c>
      <c r="H1686" t="inlineStr"/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D1686" t="inlineStr"/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E1687" t="inlineStr"/>
      <c r="F1687" t="inlineStr">
        <is>
          <t>2025-06-12</t>
        </is>
      </c>
      <c r="G1687" t="n">
        <v>0</v>
      </c>
      <c r="H1687" t="inlineStr"/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D1687" t="inlineStr"/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E1688" t="inlineStr"/>
      <c r="F1688" t="inlineStr">
        <is>
          <t>2025-06-12</t>
        </is>
      </c>
      <c r="G1688" t="n">
        <v>0</v>
      </c>
      <c r="H1688" t="inlineStr"/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D1688" t="inlineStr"/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E1689" t="inlineStr"/>
      <c r="F1689" t="inlineStr">
        <is>
          <t>2025-06-12</t>
        </is>
      </c>
      <c r="G1689" t="n">
        <v>0</v>
      </c>
      <c r="H1689" t="inlineStr"/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D1689" t="inlineStr"/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E1690" t="inlineStr"/>
      <c r="F1690" t="inlineStr">
        <is>
          <t>2025-06-12</t>
        </is>
      </c>
      <c r="G1690" t="n">
        <v>0</v>
      </c>
      <c r="H1690" t="inlineStr"/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D1690" t="inlineStr"/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E1691" t="inlineStr"/>
      <c r="F1691" t="inlineStr">
        <is>
          <t>2025-06-12</t>
        </is>
      </c>
      <c r="G1691" t="n">
        <v>0</v>
      </c>
      <c r="H1691" t="inlineStr"/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D1691" t="inlineStr"/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E1692" t="inlineStr"/>
      <c r="F1692" t="inlineStr">
        <is>
          <t>2025-06-12</t>
        </is>
      </c>
      <c r="G1692" t="n">
        <v>0</v>
      </c>
      <c r="H1692" t="inlineStr"/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D1692" t="inlineStr"/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E1693" t="inlineStr"/>
      <c r="F1693" t="inlineStr">
        <is>
          <t>2025-06-12</t>
        </is>
      </c>
      <c r="G1693" t="n">
        <v>0</v>
      </c>
      <c r="H1693" t="inlineStr"/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D1693" t="inlineStr"/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E1694" t="inlineStr"/>
      <c r="F1694" t="inlineStr">
        <is>
          <t>2025-06-12</t>
        </is>
      </c>
      <c r="G1694" t="n">
        <v>0</v>
      </c>
      <c r="H1694" t="inlineStr"/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D1694" t="inlineStr"/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E1695" t="inlineStr"/>
      <c r="F1695" t="inlineStr">
        <is>
          <t>2025-06-12</t>
        </is>
      </c>
      <c r="G1695" t="n">
        <v>0</v>
      </c>
      <c r="H1695" t="inlineStr"/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D1695" t="inlineStr"/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E1696" t="inlineStr"/>
      <c r="F1696" t="inlineStr">
        <is>
          <t>2025-06-12</t>
        </is>
      </c>
      <c r="G1696" t="n">
        <v>0</v>
      </c>
      <c r="H1696" t="inlineStr"/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D1696" t="inlineStr"/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E1697" t="inlineStr"/>
      <c r="F1697" t="inlineStr">
        <is>
          <t>2025-06-12</t>
        </is>
      </c>
      <c r="G1697" t="n">
        <v>0</v>
      </c>
      <c r="H1697" t="inlineStr"/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D1697" t="inlineStr"/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E1698" t="inlineStr"/>
      <c r="F1698" t="inlineStr">
        <is>
          <t>2025-06-12</t>
        </is>
      </c>
      <c r="G1698" t="n">
        <v>0</v>
      </c>
      <c r="H1698" t="inlineStr"/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D1698" t="inlineStr"/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E1699" t="inlineStr"/>
      <c r="F1699" t="inlineStr">
        <is>
          <t>2025-06-12</t>
        </is>
      </c>
      <c r="G1699" t="n">
        <v>0</v>
      </c>
      <c r="H1699" t="inlineStr"/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D1699" t="inlineStr"/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E1700" t="inlineStr"/>
      <c r="F1700" t="inlineStr">
        <is>
          <t>2025-06-12</t>
        </is>
      </c>
      <c r="G1700" t="n">
        <v>0</v>
      </c>
      <c r="H1700" t="inlineStr"/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D1700" t="inlineStr"/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E1701" t="inlineStr"/>
      <c r="F1701" t="inlineStr">
        <is>
          <t>2025-06-12</t>
        </is>
      </c>
      <c r="G1701" t="n">
        <v>0</v>
      </c>
      <c r="H1701" t="inlineStr"/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D1701" t="inlineStr"/>
      <c r="AE1701" t="n">
        <v>2720</v>
      </c>
      <c r="AF1701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2025-06-12T22:30:54Z</dcterms:modified>
  <cp:lastModifiedBy>Aleix Borrella Colomé</cp:lastModifiedBy>
</cp:coreProperties>
</file>