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2025-05-15</t>
        </is>
      </c>
      <c r="G21" s="11" t="n">
        <v>234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2025-05-15</t>
        </is>
      </c>
      <c r="G26" s="11" t="n">
        <v>234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2025-05-15</t>
        </is>
      </c>
      <c r="G27" s="11" t="n">
        <v>234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2025-05-15</t>
        </is>
      </c>
      <c r="G94" s="11" t="n">
        <v>77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2025-05-15</t>
        </is>
      </c>
      <c r="G97" s="11" t="n">
        <v>77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2025-05-15</t>
        </is>
      </c>
      <c r="G128" s="11" t="n">
        <v>16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2025-05-15</t>
        </is>
      </c>
      <c r="G129" s="11" t="n">
        <v>16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2025-05-15</t>
        </is>
      </c>
      <c r="G130" s="11" t="n">
        <v>16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2025-05-15</t>
        </is>
      </c>
      <c r="G131" s="11" t="n">
        <v>16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2025-05-15</t>
        </is>
      </c>
      <c r="G132" s="11" t="n">
        <v>16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2025-05-15</t>
        </is>
      </c>
      <c r="G133" s="11" t="n">
        <v>16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2025-05-15</t>
        </is>
      </c>
      <c r="G134" s="11" t="n">
        <v>16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2025-05-15</t>
        </is>
      </c>
      <c r="G135" s="11" t="n">
        <v>16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2025-05-15</t>
        </is>
      </c>
      <c r="G136" s="11" t="n">
        <v>16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2025-05-15</t>
        </is>
      </c>
      <c r="G137" s="11" t="n">
        <v>16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2025-05-15</t>
        </is>
      </c>
      <c r="G138" s="11" t="n">
        <v>16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2025-05-15</t>
        </is>
      </c>
      <c r="G139" s="11" t="n">
        <v>16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2025-05-15</t>
        </is>
      </c>
      <c r="G140" s="11" t="n">
        <v>16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2025-05-15</t>
        </is>
      </c>
      <c r="G141" s="11" t="n">
        <v>16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2025-05-15</t>
        </is>
      </c>
      <c r="G142" s="11" t="n">
        <v>16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2025-05-15</t>
        </is>
      </c>
      <c r="G143" s="11" t="n">
        <v>16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2025-05-15</t>
        </is>
      </c>
      <c r="G145" s="11" t="n">
        <v>16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2025-05-15</t>
        </is>
      </c>
      <c r="G146" s="11" t="n">
        <v>16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2025-05-15</t>
        </is>
      </c>
      <c r="G147" s="11" t="n">
        <v>16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2025-05-15</t>
        </is>
      </c>
      <c r="G148" s="11" t="n">
        <v>16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2025-05-15</t>
        </is>
      </c>
      <c r="G149" s="11" t="n">
        <v>16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2025-05-15</t>
        </is>
      </c>
      <c r="G150" s="11" t="n">
        <v>16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2025-05-15</t>
        </is>
      </c>
      <c r="G151" s="11" t="n">
        <v>16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2025-05-15</t>
        </is>
      </c>
      <c r="G152" s="11" t="n">
        <v>16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2025-05-15</t>
        </is>
      </c>
      <c r="G153" s="11" t="n">
        <v>16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2025-05-15</t>
        </is>
      </c>
      <c r="G154" s="11" t="n">
        <v>16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2025-05-15</t>
        </is>
      </c>
      <c r="G155" s="11" t="n">
        <v>16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2025-05-15</t>
        </is>
      </c>
      <c r="G157" s="11" t="n">
        <v>16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2025-05-15</t>
        </is>
      </c>
      <c r="G158" s="11" t="n">
        <v>16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2025-05-15</t>
        </is>
      </c>
      <c r="G160" s="11" t="n">
        <v>7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2025-05-15</t>
        </is>
      </c>
      <c r="G162" s="11" t="n">
        <v>2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2025-05-15</t>
        </is>
      </c>
      <c r="G163" s="11" t="n">
        <v>0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008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E984" t="inlineStr"/>
      <c r="F984" t="inlineStr">
        <is>
          <t>2025-05-15</t>
        </is>
      </c>
      <c r="G984" t="n">
        <v>0</v>
      </c>
      <c r="H984" t="inlineStr"/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D984" t="inlineStr"/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E985" t="inlineStr"/>
      <c r="F985" t="inlineStr">
        <is>
          <t>2025-05-15</t>
        </is>
      </c>
      <c r="G985" t="n">
        <v>0</v>
      </c>
      <c r="H985" t="inlineStr"/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D985" t="inlineStr"/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E986" t="inlineStr"/>
      <c r="F986" t="inlineStr">
        <is>
          <t>2025-05-15</t>
        </is>
      </c>
      <c r="G986" t="n">
        <v>0</v>
      </c>
      <c r="H986" t="inlineStr"/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D986" t="inlineStr"/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E987" t="inlineStr"/>
      <c r="F987" t="inlineStr">
        <is>
          <t>2025-05-15</t>
        </is>
      </c>
      <c r="G987" t="n">
        <v>0</v>
      </c>
      <c r="H987" t="inlineStr"/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D987" t="inlineStr"/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E988" t="inlineStr"/>
      <c r="F988" t="inlineStr">
        <is>
          <t>2025-05-15</t>
        </is>
      </c>
      <c r="G988" t="n">
        <v>0</v>
      </c>
      <c r="H988" t="inlineStr"/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D988" t="inlineStr"/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E989" t="inlineStr"/>
      <c r="F989" t="inlineStr">
        <is>
          <t>2025-05-15</t>
        </is>
      </c>
      <c r="G989" t="n">
        <v>0</v>
      </c>
      <c r="H989" t="inlineStr"/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D989" t="inlineStr"/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E990" t="inlineStr"/>
      <c r="F990" t="inlineStr">
        <is>
          <t>2025-05-15</t>
        </is>
      </c>
      <c r="G990" t="n">
        <v>0</v>
      </c>
      <c r="H990" t="inlineStr"/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D990" t="inlineStr"/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E991" t="inlineStr"/>
      <c r="F991" t="inlineStr">
        <is>
          <t>2025-05-15</t>
        </is>
      </c>
      <c r="G991" t="n">
        <v>0</v>
      </c>
      <c r="H991" t="inlineStr"/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D991" t="inlineStr"/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E992" t="inlineStr"/>
      <c r="F992" t="inlineStr">
        <is>
          <t>2025-05-15</t>
        </is>
      </c>
      <c r="G992" t="n">
        <v>0</v>
      </c>
      <c r="H992" t="inlineStr"/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D992" t="inlineStr"/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E993" t="inlineStr"/>
      <c r="F993" t="inlineStr">
        <is>
          <t>2025-05-15</t>
        </is>
      </c>
      <c r="G993" t="n">
        <v>0</v>
      </c>
      <c r="H993" t="inlineStr"/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D993" t="inlineStr"/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E994" t="inlineStr"/>
      <c r="F994" t="inlineStr">
        <is>
          <t>2025-05-15</t>
        </is>
      </c>
      <c r="G994" t="n">
        <v>0</v>
      </c>
      <c r="H994" t="inlineStr"/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D994" t="inlineStr"/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E995" t="inlineStr"/>
      <c r="F995" t="inlineStr">
        <is>
          <t>2025-05-15</t>
        </is>
      </c>
      <c r="G995" t="n">
        <v>0</v>
      </c>
      <c r="H995" t="inlineStr"/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D995" t="inlineStr"/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E996" t="inlineStr"/>
      <c r="F996" t="inlineStr">
        <is>
          <t>2025-05-15</t>
        </is>
      </c>
      <c r="G996" t="n">
        <v>0</v>
      </c>
      <c r="H996" t="inlineStr"/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D996" t="inlineStr"/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E997" t="inlineStr"/>
      <c r="F997" t="inlineStr">
        <is>
          <t>2025-05-15</t>
        </is>
      </c>
      <c r="G997" t="n">
        <v>0</v>
      </c>
      <c r="H997" t="inlineStr"/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D997" t="inlineStr"/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E998" t="inlineStr"/>
      <c r="F998" t="inlineStr">
        <is>
          <t>2025-05-15</t>
        </is>
      </c>
      <c r="G998" t="n">
        <v>0</v>
      </c>
      <c r="H998" t="inlineStr"/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D998" t="inlineStr"/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E999" t="inlineStr"/>
      <c r="F999" t="inlineStr">
        <is>
          <t>2025-05-15</t>
        </is>
      </c>
      <c r="G999" t="n">
        <v>0</v>
      </c>
      <c r="H999" t="inlineStr"/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D999" t="inlineStr"/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E1000" t="inlineStr"/>
      <c r="F1000" t="inlineStr">
        <is>
          <t>2025-05-15</t>
        </is>
      </c>
      <c r="G1000" t="n">
        <v>0</v>
      </c>
      <c r="H1000" t="inlineStr"/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D1000" t="inlineStr"/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E1001" t="inlineStr"/>
      <c r="F1001" t="inlineStr">
        <is>
          <t>2025-05-15</t>
        </is>
      </c>
      <c r="G1001" t="n">
        <v>0</v>
      </c>
      <c r="H1001" t="inlineStr"/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D1001" t="inlineStr"/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E1002" t="inlineStr"/>
      <c r="F1002" t="inlineStr">
        <is>
          <t>2025-05-15</t>
        </is>
      </c>
      <c r="G1002" t="n">
        <v>0</v>
      </c>
      <c r="H1002" t="inlineStr"/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D1002" t="inlineStr"/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E1003" t="inlineStr"/>
      <c r="F1003" t="inlineStr">
        <is>
          <t>2025-05-15</t>
        </is>
      </c>
      <c r="G1003" t="n">
        <v>0</v>
      </c>
      <c r="H1003" t="inlineStr"/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D1003" t="inlineStr"/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E1004" t="inlineStr"/>
      <c r="F1004" t="inlineStr">
        <is>
          <t>2025-05-15</t>
        </is>
      </c>
      <c r="G1004" t="n">
        <v>0</v>
      </c>
      <c r="H1004" t="inlineStr"/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D1004" t="inlineStr"/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E1005" t="inlineStr"/>
      <c r="F1005" t="inlineStr">
        <is>
          <t>2025-05-15</t>
        </is>
      </c>
      <c r="G1005" t="n">
        <v>0</v>
      </c>
      <c r="H1005" t="inlineStr"/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D1005" t="inlineStr"/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E1006" t="inlineStr"/>
      <c r="F1006" t="inlineStr">
        <is>
          <t>2025-05-15</t>
        </is>
      </c>
      <c r="G1006" t="n">
        <v>0</v>
      </c>
      <c r="H1006" t="inlineStr"/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D1006" t="inlineStr"/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E1007" t="inlineStr"/>
      <c r="F1007" t="inlineStr">
        <is>
          <t>2025-05-15</t>
        </is>
      </c>
      <c r="G1007" t="n">
        <v>0</v>
      </c>
      <c r="H1007" t="inlineStr"/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D1007" t="inlineStr"/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E1008" t="inlineStr"/>
      <c r="F1008" t="inlineStr">
        <is>
          <t>2025-05-15</t>
        </is>
      </c>
      <c r="G1008" t="n">
        <v>0</v>
      </c>
      <c r="H1008" t="inlineStr"/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D1008" t="inlineStr"/>
      <c r="AE1008" t="n">
        <v>2720</v>
      </c>
      <c r="AF1008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2025-05-15T22:29:07Z</dcterms:modified>
  <cp:lastModifiedBy>Aleix Borrella Colomé</cp:lastModifiedBy>
</cp:coreProperties>
</file>