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2025-05-03</t>
        </is>
      </c>
      <c r="G21" s="11" t="n">
        <v>222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2025-05-03</t>
        </is>
      </c>
      <c r="G26" s="11" t="n">
        <v>222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2025-05-03</t>
        </is>
      </c>
      <c r="G27" s="11" t="n">
        <v>222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2025-05-03</t>
        </is>
      </c>
      <c r="G94" s="11" t="n">
        <v>65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2025-05-03</t>
        </is>
      </c>
      <c r="G97" s="11" t="n">
        <v>65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2025-05-03</t>
        </is>
      </c>
      <c r="G120" s="11" t="n">
        <v>24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2025-05-03</t>
        </is>
      </c>
      <c r="G126" s="11" t="n">
        <v>4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2025-05-03</t>
        </is>
      </c>
      <c r="G127" s="11" t="n">
        <v>4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2025-05-03</t>
        </is>
      </c>
      <c r="G128" s="11" t="n">
        <v>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2025-05-03</t>
        </is>
      </c>
      <c r="G129" s="11" t="n">
        <v>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2025-05-03</t>
        </is>
      </c>
      <c r="G130" s="11" t="n">
        <v>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2025-05-03</t>
        </is>
      </c>
      <c r="G131" s="11" t="n">
        <v>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2025-05-03</t>
        </is>
      </c>
      <c r="G132" s="11" t="n">
        <v>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2025-05-03</t>
        </is>
      </c>
      <c r="G133" s="11" t="n">
        <v>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2025-05-03</t>
        </is>
      </c>
      <c r="G134" s="11" t="n">
        <v>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2025-05-03</t>
        </is>
      </c>
      <c r="G135" s="11" t="n">
        <v>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2025-05-03</t>
        </is>
      </c>
      <c r="G136" s="11" t="n">
        <v>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2025-05-03</t>
        </is>
      </c>
      <c r="G137" s="11" t="n">
        <v>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2025-05-03</t>
        </is>
      </c>
      <c r="G138" s="11" t="n">
        <v>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2025-05-03</t>
        </is>
      </c>
      <c r="G139" s="11" t="n">
        <v>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2025-05-03</t>
        </is>
      </c>
      <c r="G140" s="11" t="n">
        <v>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2025-05-03</t>
        </is>
      </c>
      <c r="G141" s="11" t="n">
        <v>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2025-05-03</t>
        </is>
      </c>
      <c r="G142" s="11" t="n">
        <v>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2025-05-03</t>
        </is>
      </c>
      <c r="G143" s="11" t="n">
        <v>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2025-05-03</t>
        </is>
      </c>
      <c r="G144" s="11" t="n">
        <v>4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2025-05-03</t>
        </is>
      </c>
      <c r="G145" s="11" t="n">
        <v>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2025-05-03</t>
        </is>
      </c>
      <c r="G146" s="11" t="n">
        <v>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2025-05-03</t>
        </is>
      </c>
      <c r="G147" s="11" t="n">
        <v>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2025-05-03</t>
        </is>
      </c>
      <c r="G148" s="11" t="n">
        <v>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2025-05-03</t>
        </is>
      </c>
      <c r="G149" s="11" t="n">
        <v>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2025-05-03</t>
        </is>
      </c>
      <c r="G150" s="11" t="n">
        <v>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2025-05-03</t>
        </is>
      </c>
      <c r="G151" s="11" t="n">
        <v>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2025-05-03</t>
        </is>
      </c>
      <c r="G152" s="11" t="n">
        <v>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2025-05-03</t>
        </is>
      </c>
      <c r="G153" s="11" t="n">
        <v>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2025-05-03</t>
        </is>
      </c>
      <c r="G154" s="11" t="n">
        <v>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2025-05-03</t>
        </is>
      </c>
      <c r="G155" s="11" t="n">
        <v>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2025-05-03</t>
        </is>
      </c>
      <c r="G157" s="11" t="n">
        <v>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2025-05-03</t>
        </is>
      </c>
      <c r="G158" s="11" t="n">
        <v>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2025-05-03</t>
        </is>
      </c>
      <c r="G159" s="11" t="n">
        <v>1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1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E687" t="inlineStr"/>
      <c r="F687" t="inlineStr">
        <is>
          <t>2025-05-03</t>
        </is>
      </c>
      <c r="G687" t="n">
        <v>0</v>
      </c>
      <c r="H687" t="inlineStr"/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D687" t="inlineStr"/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E688" t="inlineStr"/>
      <c r="F688" t="inlineStr">
        <is>
          <t>2025-05-03</t>
        </is>
      </c>
      <c r="G688" t="n">
        <v>0</v>
      </c>
      <c r="H688" t="inlineStr"/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D688" t="inlineStr"/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E689" t="inlineStr"/>
      <c r="F689" t="inlineStr">
        <is>
          <t>2025-05-03</t>
        </is>
      </c>
      <c r="G689" t="n">
        <v>0</v>
      </c>
      <c r="H689" t="inlineStr"/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D689" t="inlineStr"/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E690" t="inlineStr"/>
      <c r="F690" t="inlineStr">
        <is>
          <t>2025-05-03</t>
        </is>
      </c>
      <c r="G690" t="n">
        <v>0</v>
      </c>
      <c r="H690" t="inlineStr"/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D690" t="inlineStr"/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E691" t="inlineStr"/>
      <c r="F691" t="inlineStr">
        <is>
          <t>2025-05-03</t>
        </is>
      </c>
      <c r="G691" t="n">
        <v>0</v>
      </c>
      <c r="H691" t="inlineStr"/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D691" t="inlineStr"/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E692" t="inlineStr"/>
      <c r="F692" t="inlineStr">
        <is>
          <t>2025-05-03</t>
        </is>
      </c>
      <c r="G692" t="n">
        <v>0</v>
      </c>
      <c r="H692" t="inlineStr"/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D692" t="inlineStr"/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E693" t="inlineStr"/>
      <c r="F693" t="inlineStr">
        <is>
          <t>2025-05-03</t>
        </is>
      </c>
      <c r="G693" t="n">
        <v>0</v>
      </c>
      <c r="H693" t="inlineStr"/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D693" t="inlineStr"/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E694" t="inlineStr"/>
      <c r="F694" t="inlineStr">
        <is>
          <t>2025-05-03</t>
        </is>
      </c>
      <c r="G694" t="n">
        <v>0</v>
      </c>
      <c r="H694" t="inlineStr"/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D694" t="inlineStr"/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E695" t="inlineStr"/>
      <c r="F695" t="inlineStr">
        <is>
          <t>2025-05-03</t>
        </is>
      </c>
      <c r="G695" t="n">
        <v>0</v>
      </c>
      <c r="H695" t="inlineStr"/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D695" t="inlineStr"/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E696" t="inlineStr"/>
      <c r="F696" t="inlineStr">
        <is>
          <t>2025-05-03</t>
        </is>
      </c>
      <c r="G696" t="n">
        <v>0</v>
      </c>
      <c r="H696" t="inlineStr"/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D696" t="inlineStr"/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E697" t="inlineStr"/>
      <c r="F697" t="inlineStr">
        <is>
          <t>2025-05-03</t>
        </is>
      </c>
      <c r="G697" t="n">
        <v>0</v>
      </c>
      <c r="H697" t="inlineStr"/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D697" t="inlineStr"/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E698" t="inlineStr"/>
      <c r="F698" t="inlineStr">
        <is>
          <t>2025-05-03</t>
        </is>
      </c>
      <c r="G698" t="n">
        <v>0</v>
      </c>
      <c r="H698" t="inlineStr"/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D698" t="inlineStr"/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E699" t="inlineStr"/>
      <c r="F699" t="inlineStr">
        <is>
          <t>2025-05-03</t>
        </is>
      </c>
      <c r="G699" t="n">
        <v>0</v>
      </c>
      <c r="H699" t="inlineStr"/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D699" t="inlineStr"/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E700" t="inlineStr"/>
      <c r="F700" t="inlineStr">
        <is>
          <t>2025-05-03</t>
        </is>
      </c>
      <c r="G700" t="n">
        <v>0</v>
      </c>
      <c r="H700" t="inlineStr"/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D700" t="inlineStr"/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E701" t="inlineStr"/>
      <c r="F701" t="inlineStr">
        <is>
          <t>2025-05-03</t>
        </is>
      </c>
      <c r="G701" t="n">
        <v>0</v>
      </c>
      <c r="H701" t="inlineStr"/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D701" t="inlineStr"/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E702" t="inlineStr"/>
      <c r="F702" t="inlineStr">
        <is>
          <t>2025-05-03</t>
        </is>
      </c>
      <c r="G702" t="n">
        <v>0</v>
      </c>
      <c r="H702" t="inlineStr"/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D702" t="inlineStr"/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E703" t="inlineStr"/>
      <c r="F703" t="inlineStr">
        <is>
          <t>2025-05-03</t>
        </is>
      </c>
      <c r="G703" t="n">
        <v>0</v>
      </c>
      <c r="H703" t="inlineStr"/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D703" t="inlineStr"/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E704" t="inlineStr"/>
      <c r="F704" t="inlineStr">
        <is>
          <t>2025-05-03</t>
        </is>
      </c>
      <c r="G704" t="n">
        <v>0</v>
      </c>
      <c r="H704" t="inlineStr"/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D704" t="inlineStr"/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E705" t="inlineStr"/>
      <c r="F705" t="inlineStr">
        <is>
          <t>2025-05-03</t>
        </is>
      </c>
      <c r="G705" t="n">
        <v>0</v>
      </c>
      <c r="H705" t="inlineStr"/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D705" t="inlineStr"/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E706" t="inlineStr"/>
      <c r="F706" t="inlineStr">
        <is>
          <t>2025-05-03</t>
        </is>
      </c>
      <c r="G706" t="n">
        <v>0</v>
      </c>
      <c r="H706" t="inlineStr"/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D706" t="inlineStr"/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E707" t="inlineStr"/>
      <c r="F707" t="inlineStr">
        <is>
          <t>2025-05-03</t>
        </is>
      </c>
      <c r="G707" t="n">
        <v>0</v>
      </c>
      <c r="H707" t="inlineStr"/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D707" t="inlineStr"/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E708" t="inlineStr"/>
      <c r="F708" t="inlineStr">
        <is>
          <t>2025-05-03</t>
        </is>
      </c>
      <c r="G708" t="n">
        <v>0</v>
      </c>
      <c r="H708" t="inlineStr"/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D708" t="inlineStr"/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E709" t="inlineStr"/>
      <c r="F709" t="inlineStr">
        <is>
          <t>2025-05-03</t>
        </is>
      </c>
      <c r="G709" t="n">
        <v>0</v>
      </c>
      <c r="H709" t="inlineStr"/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D709" t="inlineStr"/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E710" t="inlineStr"/>
      <c r="F710" t="inlineStr">
        <is>
          <t>2025-05-03</t>
        </is>
      </c>
      <c r="G710" t="n">
        <v>0</v>
      </c>
      <c r="H710" t="inlineStr"/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D710" t="inlineStr"/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E711" t="inlineStr"/>
      <c r="F711" t="inlineStr">
        <is>
          <t>2025-05-03</t>
        </is>
      </c>
      <c r="G711" t="n">
        <v>0</v>
      </c>
      <c r="H711" t="inlineStr"/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D711" t="inlineStr"/>
      <c r="AE711" t="n">
        <v>2720</v>
      </c>
      <c r="AF71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2025-05-03T22:28:20Z</dcterms:modified>
  <cp:lastModifiedBy>Aleix Borrella Colomé</cp:lastModifiedBy>
</cp:coreProperties>
</file>