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2025-06-05</t>
        </is>
      </c>
      <c r="G21" s="11" t="n">
        <v>255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2025-06-05</t>
        </is>
      </c>
      <c r="G26" s="11" t="n">
        <v>255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2025-06-05</t>
        </is>
      </c>
      <c r="G27" s="11" t="n">
        <v>255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2025-06-05</t>
        </is>
      </c>
      <c r="G94" s="11" t="n">
        <v>98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2025-06-05</t>
        </is>
      </c>
      <c r="G97" s="11" t="n">
        <v>98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2025-06-05</t>
        </is>
      </c>
      <c r="G128" s="11" t="n">
        <v>37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2025-06-05</t>
        </is>
      </c>
      <c r="G129" s="11" t="n">
        <v>37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2025-06-05</t>
        </is>
      </c>
      <c r="G130" s="11" t="n">
        <v>37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2025-06-05</t>
        </is>
      </c>
      <c r="G131" s="11" t="n">
        <v>37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2025-06-05</t>
        </is>
      </c>
      <c r="G133" s="11" t="n">
        <v>37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2025-06-05</t>
        </is>
      </c>
      <c r="G134" s="11" t="n">
        <v>37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2025-06-05</t>
        </is>
      </c>
      <c r="G135" s="11" t="n">
        <v>37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2025-06-05</t>
        </is>
      </c>
      <c r="G136" s="11" t="n">
        <v>37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2025-06-05</t>
        </is>
      </c>
      <c r="G137" s="11" t="n">
        <v>37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2025-06-05</t>
        </is>
      </c>
      <c r="G138" s="11" t="n">
        <v>37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2025-06-05</t>
        </is>
      </c>
      <c r="G139" s="11" t="n">
        <v>37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2025-06-05</t>
        </is>
      </c>
      <c r="G140" s="11" t="n">
        <v>37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2025-06-05</t>
        </is>
      </c>
      <c r="G141" s="11" t="n">
        <v>37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2025-06-05</t>
        </is>
      </c>
      <c r="G143" s="11" t="n">
        <v>37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2025-06-05</t>
        </is>
      </c>
      <c r="G145" s="11" t="n">
        <v>37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2025-06-05</t>
        </is>
      </c>
      <c r="G146" s="11" t="n">
        <v>37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2025-06-05</t>
        </is>
      </c>
      <c r="G147" s="11" t="n">
        <v>37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2025-06-05</t>
        </is>
      </c>
      <c r="G148" s="11" t="n">
        <v>37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2025-06-05</t>
        </is>
      </c>
      <c r="G149" s="11" t="n">
        <v>37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2025-06-05</t>
        </is>
      </c>
      <c r="G150" s="11" t="n">
        <v>37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2025-06-05</t>
        </is>
      </c>
      <c r="G151" s="11" t="n">
        <v>37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2025-06-05</t>
        </is>
      </c>
      <c r="G153" s="11" t="n">
        <v>37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2025-06-05</t>
        </is>
      </c>
      <c r="G154" s="11" t="n">
        <v>37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2025-06-05</t>
        </is>
      </c>
      <c r="G155" s="11" t="n">
        <v>37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2025-06-05</t>
        </is>
      </c>
      <c r="G158" s="11" t="n">
        <v>37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2025-06-05</t>
        </is>
      </c>
      <c r="G160" s="11" t="n">
        <v>28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2025-06-05</t>
        </is>
      </c>
      <c r="G164" s="11" t="n">
        <v>9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2025-06-05</t>
        </is>
      </c>
      <c r="G165" s="11" t="n">
        <v>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2025-06-05</t>
        </is>
      </c>
      <c r="G166" s="11" t="n">
        <v>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2025-06-05</t>
        </is>
      </c>
      <c r="G167" s="11" t="n">
        <v>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2025-06-05</t>
        </is>
      </c>
      <c r="G168" s="11" t="n">
        <v>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2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E1500" t="inlineStr"/>
      <c r="F1500" t="inlineStr">
        <is>
          <t>2025-06-05</t>
        </is>
      </c>
      <c r="G1500" t="n">
        <v>0</v>
      </c>
      <c r="H1500" t="inlineStr"/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D1500" t="inlineStr"/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E1501" t="inlineStr"/>
      <c r="F1501" t="inlineStr">
        <is>
          <t>2025-06-05</t>
        </is>
      </c>
      <c r="G1501" t="n">
        <v>0</v>
      </c>
      <c r="H1501" t="inlineStr"/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D1501" t="inlineStr"/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E1502" t="inlineStr"/>
      <c r="F1502" t="inlineStr">
        <is>
          <t>2025-06-05</t>
        </is>
      </c>
      <c r="G1502" t="n">
        <v>0</v>
      </c>
      <c r="H1502" t="inlineStr"/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D1502" t="inlineStr"/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E1503" t="inlineStr"/>
      <c r="F1503" t="inlineStr">
        <is>
          <t>2025-06-05</t>
        </is>
      </c>
      <c r="G1503" t="n">
        <v>0</v>
      </c>
      <c r="H1503" t="inlineStr"/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D1503" t="inlineStr"/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E1504" t="inlineStr"/>
      <c r="F1504" t="inlineStr">
        <is>
          <t>2025-06-05</t>
        </is>
      </c>
      <c r="G1504" t="n">
        <v>0</v>
      </c>
      <c r="H1504" t="inlineStr"/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D1504" t="inlineStr"/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E1505" t="inlineStr"/>
      <c r="F1505" t="inlineStr">
        <is>
          <t>2025-06-05</t>
        </is>
      </c>
      <c r="G1505" t="n">
        <v>0</v>
      </c>
      <c r="H1505" t="inlineStr"/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D1505" t="inlineStr"/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E1506" t="inlineStr"/>
      <c r="F1506" t="inlineStr">
        <is>
          <t>2025-06-05</t>
        </is>
      </c>
      <c r="G1506" t="n">
        <v>0</v>
      </c>
      <c r="H1506" t="inlineStr"/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D1506" t="inlineStr"/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E1507" t="inlineStr"/>
      <c r="F1507" t="inlineStr">
        <is>
          <t>2025-06-05</t>
        </is>
      </c>
      <c r="G1507" t="n">
        <v>0</v>
      </c>
      <c r="H1507" t="inlineStr"/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D1507" t="inlineStr"/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E1508" t="inlineStr"/>
      <c r="F1508" t="inlineStr">
        <is>
          <t>2025-06-05</t>
        </is>
      </c>
      <c r="G1508" t="n">
        <v>0</v>
      </c>
      <c r="H1508" t="inlineStr"/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D1508" t="inlineStr"/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E1509" t="inlineStr"/>
      <c r="F1509" t="inlineStr">
        <is>
          <t>2025-06-05</t>
        </is>
      </c>
      <c r="G1509" t="n">
        <v>0</v>
      </c>
      <c r="H1509" t="inlineStr"/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D1509" t="inlineStr"/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E1510" t="inlineStr"/>
      <c r="F1510" t="inlineStr">
        <is>
          <t>2025-06-05</t>
        </is>
      </c>
      <c r="G1510" t="n">
        <v>0</v>
      </c>
      <c r="H1510" t="inlineStr"/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D1510" t="inlineStr"/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E1511" t="inlineStr"/>
      <c r="F1511" t="inlineStr">
        <is>
          <t>2025-06-05</t>
        </is>
      </c>
      <c r="G1511" t="n">
        <v>0</v>
      </c>
      <c r="H1511" t="inlineStr"/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D1511" t="inlineStr"/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E1512" t="inlineStr"/>
      <c r="F1512" t="inlineStr">
        <is>
          <t>2025-06-05</t>
        </is>
      </c>
      <c r="G1512" t="n">
        <v>0</v>
      </c>
      <c r="H1512" t="inlineStr"/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D1512" t="inlineStr"/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E1513" t="inlineStr"/>
      <c r="F1513" t="inlineStr">
        <is>
          <t>2025-06-05</t>
        </is>
      </c>
      <c r="G1513" t="n">
        <v>0</v>
      </c>
      <c r="H1513" t="inlineStr"/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D1513" t="inlineStr"/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E1514" t="inlineStr"/>
      <c r="F1514" t="inlineStr">
        <is>
          <t>2025-06-05</t>
        </is>
      </c>
      <c r="G1514" t="n">
        <v>0</v>
      </c>
      <c r="H1514" t="inlineStr"/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D1514" t="inlineStr"/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E1515" t="inlineStr"/>
      <c r="F1515" t="inlineStr">
        <is>
          <t>2025-06-05</t>
        </is>
      </c>
      <c r="G1515" t="n">
        <v>0</v>
      </c>
      <c r="H1515" t="inlineStr"/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D1515" t="inlineStr"/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E1516" t="inlineStr"/>
      <c r="F1516" t="inlineStr">
        <is>
          <t>2025-06-05</t>
        </is>
      </c>
      <c r="G1516" t="n">
        <v>0</v>
      </c>
      <c r="H1516" t="inlineStr"/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D1516" t="inlineStr"/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E1517" t="inlineStr"/>
      <c r="F1517" t="inlineStr">
        <is>
          <t>2025-06-05</t>
        </is>
      </c>
      <c r="G1517" t="n">
        <v>0</v>
      </c>
      <c r="H1517" t="inlineStr"/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D1517" t="inlineStr"/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E1518" t="inlineStr"/>
      <c r="F1518" t="inlineStr">
        <is>
          <t>2025-06-05</t>
        </is>
      </c>
      <c r="G1518" t="n">
        <v>0</v>
      </c>
      <c r="H1518" t="inlineStr"/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D1518" t="inlineStr"/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E1519" t="inlineStr"/>
      <c r="F1519" t="inlineStr">
        <is>
          <t>2025-06-05</t>
        </is>
      </c>
      <c r="G1519" t="n">
        <v>0</v>
      </c>
      <c r="H1519" t="inlineStr"/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D1519" t="inlineStr"/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E1520" t="inlineStr"/>
      <c r="F1520" t="inlineStr">
        <is>
          <t>2025-06-05</t>
        </is>
      </c>
      <c r="G1520" t="n">
        <v>0</v>
      </c>
      <c r="H1520" t="inlineStr"/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D1520" t="inlineStr"/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E1521" t="inlineStr"/>
      <c r="F1521" t="inlineStr">
        <is>
          <t>2025-06-05</t>
        </is>
      </c>
      <c r="G1521" t="n">
        <v>0</v>
      </c>
      <c r="H1521" t="inlineStr"/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D1521" t="inlineStr"/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E1522" t="inlineStr"/>
      <c r="F1522" t="inlineStr">
        <is>
          <t>2025-06-05</t>
        </is>
      </c>
      <c r="G1522" t="n">
        <v>0</v>
      </c>
      <c r="H1522" t="inlineStr"/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D1522" t="inlineStr"/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E1523" t="inlineStr"/>
      <c r="F1523" t="inlineStr">
        <is>
          <t>2025-06-05</t>
        </is>
      </c>
      <c r="G1523" t="n">
        <v>0</v>
      </c>
      <c r="H1523" t="inlineStr"/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D1523" t="inlineStr"/>
      <c r="AE1523" t="n">
        <v>2720</v>
      </c>
      <c r="AF152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2025-06-05T22:28:43Z</dcterms:modified>
  <cp:lastModifiedBy>Aleix Borrella Colomé</cp:lastModifiedBy>
</cp:coreProperties>
</file>