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2025-03-22</t>
        </is>
      </c>
      <c r="G11" s="11" t="n">
        <v>180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2025-03-22</t>
        </is>
      </c>
      <c r="G14" s="11" t="n">
        <v>180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2025-03-22</t>
        </is>
      </c>
      <c r="G18" s="11" t="n">
        <v>180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2025-03-22</t>
        </is>
      </c>
      <c r="G21" s="11" t="n">
        <v>180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2025-03-22</t>
        </is>
      </c>
      <c r="G22" s="11" t="n">
        <v>180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2025-03-22</t>
        </is>
      </c>
      <c r="G25" s="11" t="n">
        <v>180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2025-03-22</t>
        </is>
      </c>
      <c r="G26" s="11" t="n">
        <v>180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2025-03-22</t>
        </is>
      </c>
      <c r="G27" s="11" t="n">
        <v>180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2025-03-22</t>
        </is>
      </c>
      <c r="G36" s="60" t="n">
        <v>180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2025-03-22</t>
        </is>
      </c>
      <c r="G37" s="11" t="n">
        <v>180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2025-03-22</t>
        </is>
      </c>
      <c r="G39" s="11" t="n">
        <v>180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2025-03-22</t>
        </is>
      </c>
      <c r="G40" s="11" t="n">
        <v>180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2025-03-22</t>
        </is>
      </c>
      <c r="G45" s="11" t="n">
        <v>178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2025-03-22</t>
        </is>
      </c>
      <c r="G46" s="11" t="n">
        <v>178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2025-03-22</t>
        </is>
      </c>
      <c r="G47" s="11" t="n">
        <v>178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2025-03-22</t>
        </is>
      </c>
      <c r="G50" s="11" t="n">
        <v>172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2025-03-22</t>
        </is>
      </c>
      <c r="G51" s="11" t="n">
        <v>170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2025-03-22</t>
        </is>
      </c>
      <c r="G55" s="11" t="n">
        <v>151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2025-03-22</t>
        </is>
      </c>
      <c r="G56" s="11" t="n">
        <v>151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2025-03-22</t>
        </is>
      </c>
      <c r="G61" s="11" t="n">
        <v>130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2025-03-22</t>
        </is>
      </c>
      <c r="G67" s="11" t="n">
        <v>120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2025-03-22</t>
        </is>
      </c>
      <c r="G68" s="11" t="n">
        <v>117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Actiu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2025-03-22</t>
        </is>
      </c>
      <c r="G70" s="11" t="n">
        <v>99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Actiu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</t>
        </is>
      </c>
      <c r="F71" s="12" t="inlineStr">
        <is>
          <t>2025-03-22</t>
        </is>
      </c>
      <c r="G71" s="11" t="n">
        <v>99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Actiu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2025-03-22</t>
        </is>
      </c>
      <c r="G73" s="11" t="n">
        <v>94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</t>
        </is>
      </c>
      <c r="F81" s="12" t="inlineStr">
        <is>
          <t>2025-03-22</t>
        </is>
      </c>
      <c r="G81" s="11" t="n">
        <v>52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2025-03-22</t>
        </is>
      </c>
      <c r="G82" s="11" t="n">
        <v>44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</t>
        </is>
      </c>
      <c r="F89" s="12" t="inlineStr">
        <is>
          <t>2025-03-22</t>
        </is>
      </c>
      <c r="G89" s="11" t="n">
        <v>31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</t>
        </is>
      </c>
      <c r="F90" s="12" t="inlineStr">
        <is>
          <t>2025-03-22</t>
        </is>
      </c>
      <c r="G90" s="11" t="n">
        <v>31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2025-03-22</t>
        </is>
      </c>
      <c r="G91" s="11" t="n">
        <v>23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</t>
        </is>
      </c>
      <c r="F92" s="12" t="inlineStr">
        <is>
          <t>2025-03-22</t>
        </is>
      </c>
      <c r="G92" s="11" t="n">
        <v>23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</t>
        </is>
      </c>
      <c r="F93" s="12" t="inlineStr">
        <is>
          <t>2025-03-22</t>
        </is>
      </c>
      <c r="G93" s="11" t="n">
        <v>23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2025-03-22</t>
        </is>
      </c>
      <c r="G94" s="11" t="n">
        <v>23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</t>
        </is>
      </c>
      <c r="F95" s="12" t="inlineStr">
        <is>
          <t>2025-03-22</t>
        </is>
      </c>
      <c r="G95" s="11" t="n">
        <v>23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</t>
        </is>
      </c>
      <c r="F96" s="12" t="inlineStr">
        <is>
          <t>2025-03-22</t>
        </is>
      </c>
      <c r="G96" s="11" t="n">
        <v>23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2025-03-22</t>
        </is>
      </c>
      <c r="G97" s="11" t="n">
        <v>23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2025-03-22</t>
        </is>
      </c>
      <c r="G98" s="11" t="n">
        <v>23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</t>
        </is>
      </c>
      <c r="F99" s="12" t="inlineStr">
        <is>
          <t>2025-03-22</t>
        </is>
      </c>
      <c r="G99" s="11" t="n">
        <v>22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</t>
        </is>
      </c>
      <c r="F100" s="12" t="inlineStr">
        <is>
          <t>2025-03-22</t>
        </is>
      </c>
      <c r="G100" s="11" t="n">
        <v>17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</t>
        </is>
      </c>
      <c r="F101" s="12" t="inlineStr">
        <is>
          <t>2025-03-22</t>
        </is>
      </c>
      <c r="G101" s="11" t="n">
        <v>17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</t>
        </is>
      </c>
      <c r="F105" s="12" t="inlineStr">
        <is>
          <t>2025-03-22</t>
        </is>
      </c>
      <c r="G105" s="11" t="n">
        <v>8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</t>
        </is>
      </c>
      <c r="F107" s="12" t="inlineStr">
        <is>
          <t>2025-03-22</t>
        </is>
      </c>
      <c r="G107" s="11" t="n">
        <v>3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2025-03-22</t>
        </is>
      </c>
      <c r="G108" s="11" t="n">
        <v>3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2025-03-22</t>
        </is>
      </c>
      <c r="G110" s="11" t="n">
        <v>2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503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Actiu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2025-03-21</t>
        </is>
      </c>
      <c r="G10" s="11" t="n">
        <v>49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Actiu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2025-03-21</t>
        </is>
      </c>
      <c r="G16" s="11" t="n">
        <v>49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2025-03-21</t>
        </is>
      </c>
      <c r="G26" s="11" t="n">
        <v>49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Actiu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2025-03-21</t>
        </is>
      </c>
      <c r="G33" s="60" t="n">
        <v>49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Actiu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2025-03-21</t>
        </is>
      </c>
      <c r="G34" s="11" t="n">
        <v>49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Actiu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2025-03-21</t>
        </is>
      </c>
      <c r="G43" s="11" t="n">
        <v>32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Actiu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2025-03-21</t>
        </is>
      </c>
      <c r="G44" s="11" t="n">
        <v>32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2025-03-21</t>
        </is>
      </c>
      <c r="G47" s="11" t="n">
        <v>28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Actiu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2025-03-21</t>
        </is>
      </c>
      <c r="G49" s="11" t="n">
        <v>25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Actiu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2025-03-21</t>
        </is>
      </c>
      <c r="G50" s="11" t="n">
        <v>24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Actiu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2025-03-21</t>
        </is>
      </c>
      <c r="G52" s="11" t="n">
        <v>24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Actiu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2025-03-21</t>
        </is>
      </c>
      <c r="G53" s="11" t="n">
        <v>24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Actiu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2025-03-21</t>
        </is>
      </c>
      <c r="G57" s="11" t="n">
        <v>21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Actiu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2025-03-21</t>
        </is>
      </c>
      <c r="G58" s="11" t="n">
        <v>20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Actiu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2025-03-21</t>
        </is>
      </c>
      <c r="G59" s="11" t="n">
        <v>19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2025-03-21</t>
        </is>
      </c>
      <c r="G67" s="11" t="n">
        <v>13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2025-03-21</t>
        </is>
      </c>
      <c r="G68" s="11" t="n">
        <v>12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Actiu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2025-03-21</t>
        </is>
      </c>
      <c r="G69" s="11" t="n">
        <v>11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Actiu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2025-03-21</t>
        </is>
      </c>
      <c r="G70" s="11" t="n">
        <v>10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Actiu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2025-03-21</t>
        </is>
      </c>
      <c r="G72" s="11" t="n">
        <v>8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Actiu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2025-03-21</t>
        </is>
      </c>
      <c r="G73" s="11" t="n">
        <v>3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Actiu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2025-03-21</t>
        </is>
      </c>
      <c r="G74" s="11" t="n">
        <v>3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Actiu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2025-03-21</t>
        </is>
      </c>
      <c r="G75" s="11" t="n">
        <v>3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n"/>
      <c r="C76" s="12" t="n"/>
      <c r="D76" s="11" t="n"/>
      <c r="E76" s="11" t="n"/>
      <c r="F76" s="12" t="n"/>
      <c r="G76" s="11" t="n"/>
      <c r="H76" s="19" t="n"/>
      <c r="I76" s="124" t="n"/>
      <c r="J76" s="9" t="n"/>
      <c r="K76" s="7" t="n"/>
      <c r="L76" s="7" t="n"/>
      <c r="M76" s="10" t="n"/>
      <c r="N76" s="10" t="n"/>
      <c r="O76" s="7" t="n"/>
      <c r="P76" s="7" t="n"/>
      <c r="Q76" s="10" t="n"/>
      <c r="R76" s="10" t="n"/>
      <c r="S76" s="7" t="n"/>
      <c r="T76" s="7" t="n"/>
      <c r="U76" s="10" t="n"/>
      <c r="V76" s="10" t="n"/>
      <c r="W76" s="7" t="n"/>
      <c r="X76" s="7" t="n"/>
      <c r="Y76" s="7" t="n"/>
      <c r="Z76" s="7" t="n"/>
      <c r="AA76" s="7" t="n"/>
      <c r="AB76" s="7" t="n"/>
      <c r="AC76" s="77" t="n"/>
      <c r="AD76" s="19" t="n"/>
      <c r="AE76" s="13" t="n"/>
      <c r="AF76" s="13" t="n"/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n"/>
      <c r="C77" s="12" t="n"/>
      <c r="D77" s="11" t="n"/>
      <c r="E77" s="11" t="n"/>
      <c r="F77" s="12" t="n"/>
      <c r="G77" s="11" t="n"/>
      <c r="H77" s="18" t="n"/>
      <c r="I77" s="124" t="n"/>
      <c r="J77" s="9" t="n"/>
      <c r="K77" s="7" t="n"/>
      <c r="L77" s="7" t="n"/>
      <c r="M77" s="10" t="n"/>
      <c r="N77" s="10" t="n"/>
      <c r="O77" s="7" t="n"/>
      <c r="P77" s="7" t="n"/>
      <c r="Q77" s="10" t="n"/>
      <c r="R77" s="10" t="n"/>
      <c r="S77" s="7" t="n"/>
      <c r="T77" s="7" t="n"/>
      <c r="U77" s="10" t="n"/>
      <c r="V77" s="10" t="n"/>
      <c r="W77" s="7" t="n"/>
      <c r="X77" s="7" t="n"/>
      <c r="Y77" s="7" t="n"/>
      <c r="Z77" s="7" t="n"/>
      <c r="AA77" s="7" t="n"/>
      <c r="AB77" s="7" t="n"/>
      <c r="AC77" s="77" t="n"/>
      <c r="AD77" s="18" t="n"/>
      <c r="AE77" s="13" t="n"/>
      <c r="AF77" s="13" t="n"/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n"/>
      <c r="C78" s="12" t="n"/>
      <c r="D78" s="11" t="n"/>
      <c r="E78" s="11" t="n"/>
      <c r="F78" s="12" t="n"/>
      <c r="G78" s="11" t="n"/>
      <c r="H78" s="19" t="n"/>
      <c r="I78" s="124" t="n"/>
      <c r="J78" s="9" t="n"/>
      <c r="K78" s="7" t="n"/>
      <c r="L78" s="7" t="n"/>
      <c r="M78" s="10" t="n"/>
      <c r="N78" s="10" t="n"/>
      <c r="O78" s="7" t="n"/>
      <c r="P78" s="7" t="n"/>
      <c r="Q78" s="10" t="n"/>
      <c r="R78" s="10" t="n"/>
      <c r="S78" s="7" t="n"/>
      <c r="T78" s="7" t="n"/>
      <c r="U78" s="10" t="n"/>
      <c r="V78" s="10" t="n"/>
      <c r="W78" s="7" t="n"/>
      <c r="X78" s="7" t="n"/>
      <c r="Y78" s="7" t="n"/>
      <c r="Z78" s="7" t="n"/>
      <c r="AA78" s="7" t="n"/>
      <c r="AB78" s="7" t="n"/>
      <c r="AC78" s="77" t="n"/>
      <c r="AD78" s="19" t="n"/>
      <c r="AE78" s="13" t="n"/>
      <c r="AF78" s="13" t="n"/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n"/>
      <c r="C79" s="12" t="n"/>
      <c r="D79" s="11" t="n"/>
      <c r="E79" s="11" t="n"/>
      <c r="F79" s="12" t="n"/>
      <c r="G79" s="11" t="n"/>
      <c r="H79" s="19" t="n"/>
      <c r="I79" s="124" t="n"/>
      <c r="J79" s="9" t="n"/>
      <c r="K79" s="7" t="n"/>
      <c r="L79" s="7" t="n"/>
      <c r="M79" s="10" t="n"/>
      <c r="N79" s="10" t="n"/>
      <c r="O79" s="7" t="n"/>
      <c r="P79" s="7" t="n"/>
      <c r="Q79" s="10" t="n"/>
      <c r="R79" s="10" t="n"/>
      <c r="S79" s="7" t="n"/>
      <c r="T79" s="7" t="n"/>
      <c r="U79" s="10" t="n"/>
      <c r="V79" s="10" t="n"/>
      <c r="W79" s="7" t="n"/>
      <c r="X79" s="7" t="n"/>
      <c r="Y79" s="7" t="n"/>
      <c r="Z79" s="7" t="n"/>
      <c r="AA79" s="7" t="n"/>
      <c r="AB79" s="7" t="n"/>
      <c r="AC79" s="77" t="n"/>
      <c r="AD79" s="19" t="n"/>
      <c r="AE79" s="13" t="n"/>
      <c r="AF79" s="13" t="n"/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n"/>
      <c r="C80" s="12" t="n"/>
      <c r="D80" s="11" t="n"/>
      <c r="E80" s="11" t="n"/>
      <c r="F80" s="12" t="n"/>
      <c r="G80" s="11" t="n"/>
      <c r="H80" s="18" t="n"/>
      <c r="I80" s="124" t="n"/>
      <c r="J80" s="9" t="n"/>
      <c r="K80" s="7" t="n"/>
      <c r="L80" s="7" t="n"/>
      <c r="M80" s="10" t="n"/>
      <c r="N80" s="10" t="n"/>
      <c r="O80" s="7" t="n"/>
      <c r="P80" s="7" t="n"/>
      <c r="Q80" s="10" t="n"/>
      <c r="R80" s="10" t="n"/>
      <c r="S80" s="7" t="n"/>
      <c r="T80" s="7" t="n"/>
      <c r="U80" s="10" t="n"/>
      <c r="V80" s="10" t="n"/>
      <c r="W80" s="7" t="n"/>
      <c r="X80" s="7" t="n"/>
      <c r="Y80" s="7" t="n"/>
      <c r="Z80" s="7" t="n"/>
      <c r="AA80" s="7" t="n"/>
      <c r="AB80" s="7" t="n"/>
      <c r="AC80" s="77" t="n"/>
      <c r="AD80" s="18" t="n"/>
      <c r="AE80" s="13" t="n"/>
      <c r="AF80" s="13" t="n"/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4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77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4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4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4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4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4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4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4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4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4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4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4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4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4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4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4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4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4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4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4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4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4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4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4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4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4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4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4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4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4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2025-03-22T20:32:26Z</dcterms:modified>
  <cp:lastModifiedBy>Aleix Borrella Colomé</cp:lastModifiedBy>
</cp:coreProperties>
</file>