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2025-02-25</t>
        </is>
      </c>
      <c r="G11" s="11" t="n">
        <v>155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2025-02-25</t>
        </is>
      </c>
      <c r="G14" s="11" t="n">
        <v>155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2025-02-25</t>
        </is>
      </c>
      <c r="G18" s="11" t="n">
        <v>155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2025-02-25</t>
        </is>
      </c>
      <c r="G20" s="11" t="n">
        <v>155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2025-02-25</t>
        </is>
      </c>
      <c r="G21" s="11" t="n">
        <v>155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2025-02-25</t>
        </is>
      </c>
      <c r="G22" s="11" t="n">
        <v>155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2025-02-25</t>
        </is>
      </c>
      <c r="G25" s="11" t="n">
        <v>155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2025-02-25</t>
        </is>
      </c>
      <c r="G26" s="11" t="n">
        <v>155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2025-02-25</t>
        </is>
      </c>
      <c r="G27" s="11" t="n">
        <v>155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2025-02-25</t>
        </is>
      </c>
      <c r="G36" s="60" t="n">
        <v>155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2025-02-25</t>
        </is>
      </c>
      <c r="G37" s="11" t="n">
        <v>155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2025-02-25</t>
        </is>
      </c>
      <c r="G38" s="11" t="n">
        <v>155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2025-02-25</t>
        </is>
      </c>
      <c r="G39" s="11" t="n">
        <v>155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2025-02-25</t>
        </is>
      </c>
      <c r="G40" s="11" t="n">
        <v>155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2025-02-25</t>
        </is>
      </c>
      <c r="G45" s="11" t="n">
        <v>153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2025-02-25</t>
        </is>
      </c>
      <c r="G46" s="11" t="n">
        <v>153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2025-02-25</t>
        </is>
      </c>
      <c r="G47" s="11" t="n">
        <v>153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2025-02-25</t>
        </is>
      </c>
      <c r="G50" s="11" t="n">
        <v>147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2025-02-25</t>
        </is>
      </c>
      <c r="G51" s="11" t="n">
        <v>145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2025-02-25</t>
        </is>
      </c>
      <c r="G55" s="11" t="n">
        <v>126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2025-02-25</t>
        </is>
      </c>
      <c r="G56" s="11" t="n">
        <v>126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2025-02-25</t>
        </is>
      </c>
      <c r="G61" s="11" t="n">
        <v>105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2025-02-25</t>
        </is>
      </c>
      <c r="G67" s="11" t="n">
        <v>95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2025-02-25</t>
        </is>
      </c>
      <c r="G68" s="11" t="n">
        <v>92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Actiu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2025-02-25</t>
        </is>
      </c>
      <c r="G70" s="11" t="n">
        <v>74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2025-02-25</t>
        </is>
      </c>
      <c r="G71" s="11" t="n">
        <v>74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2025-02-25</t>
        </is>
      </c>
      <c r="G73" s="11" t="n">
        <v>69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2025-02-25</t>
        </is>
      </c>
      <c r="G76" s="11" t="n">
        <v>49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2025-02-25</t>
        </is>
      </c>
      <c r="G81" s="11" t="n">
        <v>27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2025-02-25</t>
        </is>
      </c>
      <c r="G82" s="11" t="n">
        <v>19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</t>
        </is>
      </c>
      <c r="F83" s="12" t="inlineStr">
        <is>
          <t>2025-02-25</t>
        </is>
      </c>
      <c r="G83" s="11" t="n">
        <v>19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</t>
        </is>
      </c>
      <c r="F85" s="12" t="inlineStr">
        <is>
          <t>2025-02-25</t>
        </is>
      </c>
      <c r="G85" s="11" t="n">
        <v>11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2025-02-25</t>
        </is>
      </c>
      <c r="G86" s="11" t="n">
        <v>7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2025-02-25</t>
        </is>
      </c>
      <c r="G88" s="11" t="n">
        <v>6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2025-02-25</t>
        </is>
      </c>
      <c r="G89" s="11" t="n">
        <v>6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2025-02-25</t>
        </is>
      </c>
      <c r="G90" s="11" t="n">
        <v>6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Actiu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2025-02-24</t>
        </is>
      </c>
      <c r="G6" s="11" t="n">
        <v>24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Actiu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</t>
        </is>
      </c>
      <c r="F7" s="12" t="inlineStr">
        <is>
          <t>2025-02-24</t>
        </is>
      </c>
      <c r="G7" s="11" t="n">
        <v>24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2025-02-24</t>
        </is>
      </c>
      <c r="G8" s="11" t="n">
        <v>24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Actiu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2025-02-24</t>
        </is>
      </c>
      <c r="G9" s="11" t="n">
        <v>24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Actiu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2025-02-24</t>
        </is>
      </c>
      <c r="G10" s="11" t="n">
        <v>24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</t>
        </is>
      </c>
      <c r="F11" s="12" t="inlineStr">
        <is>
          <t>2025-02-24</t>
        </is>
      </c>
      <c r="G11" s="11" t="n">
        <v>24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</t>
        </is>
      </c>
      <c r="F12" s="12" t="inlineStr">
        <is>
          <t>2025-02-24</t>
        </is>
      </c>
      <c r="G12" s="11" t="n">
        <v>24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Actiu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</t>
        </is>
      </c>
      <c r="F13" s="12" t="inlineStr">
        <is>
          <t>2025-02-24</t>
        </is>
      </c>
      <c r="G13" s="11" t="n">
        <v>24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</t>
        </is>
      </c>
      <c r="F14" s="12" t="inlineStr">
        <is>
          <t>2025-02-24</t>
        </is>
      </c>
      <c r="G14" s="11" t="n">
        <v>24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Actiu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</t>
        </is>
      </c>
      <c r="F15" s="12" t="inlineStr">
        <is>
          <t>2025-02-24</t>
        </is>
      </c>
      <c r="G15" s="11" t="n">
        <v>24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2025-02-24</t>
        </is>
      </c>
      <c r="G16" s="11" t="n">
        <v>24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2025-02-24</t>
        </is>
      </c>
      <c r="G18" s="11" t="n">
        <v>24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</t>
        </is>
      </c>
      <c r="F19" s="12" t="inlineStr">
        <is>
          <t>2025-02-24</t>
        </is>
      </c>
      <c r="G19" s="11" t="n">
        <v>24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</t>
        </is>
      </c>
      <c r="F20" s="12" t="inlineStr">
        <is>
          <t>2025-02-24</t>
        </is>
      </c>
      <c r="G20" s="11" t="n">
        <v>24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</t>
        </is>
      </c>
      <c r="F21" s="12" t="inlineStr">
        <is>
          <t>2025-02-24</t>
        </is>
      </c>
      <c r="G21" s="11" t="n">
        <v>24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</t>
        </is>
      </c>
      <c r="F22" s="12" t="inlineStr">
        <is>
          <t>2025-02-24</t>
        </is>
      </c>
      <c r="G22" s="11" t="n">
        <v>24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</t>
        </is>
      </c>
      <c r="F24" s="12" t="inlineStr">
        <is>
          <t>2025-02-24</t>
        </is>
      </c>
      <c r="G24" s="11" t="n">
        <v>24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2025-02-24</t>
        </is>
      </c>
      <c r="G26" s="11" t="n">
        <v>24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2025-02-24</t>
        </is>
      </c>
      <c r="G28" s="11" t="n">
        <v>24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Actiu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2025-02-24</t>
        </is>
      </c>
      <c r="G29" s="11" t="n">
        <v>24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2025-02-24</t>
        </is>
      </c>
      <c r="G30" s="11" t="n">
        <v>24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2025-02-24</t>
        </is>
      </c>
      <c r="G31" s="11" t="n">
        <v>24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2025-02-24</t>
        </is>
      </c>
      <c r="G32" s="11" t="n">
        <v>24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Actiu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2025-02-24</t>
        </is>
      </c>
      <c r="G33" s="60" t="n">
        <v>24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Actiu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2025-02-24</t>
        </is>
      </c>
      <c r="G34" s="11" t="n">
        <v>24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Actiu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2025-02-24</t>
        </is>
      </c>
      <c r="G35" s="60" t="n">
        <v>24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</t>
        </is>
      </c>
      <c r="F36" s="12" t="inlineStr">
        <is>
          <t>2025-02-24</t>
        </is>
      </c>
      <c r="G36" s="60" t="n">
        <v>17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Actiu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2025-02-24</t>
        </is>
      </c>
      <c r="G43" s="11" t="n">
        <v>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Actiu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2025-02-24</t>
        </is>
      </c>
      <c r="G44" s="11" t="n">
        <v>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2025-02-24</t>
        </is>
      </c>
      <c r="G47" s="11" t="n">
        <v>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Actiu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2025-02-24</t>
        </is>
      </c>
      <c r="G49" s="11" t="n">
        <v>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n"/>
      <c r="C50" s="12" t="n"/>
      <c r="D50" s="11" t="n"/>
      <c r="E50" s="11" t="n"/>
      <c r="F50" s="12" t="n"/>
      <c r="G50" s="11" t="n"/>
      <c r="H50" s="19" t="n"/>
      <c r="I50" s="124" t="n"/>
      <c r="J50" s="9" t="n"/>
      <c r="K50" s="7" t="n"/>
      <c r="L50" s="7" t="n"/>
      <c r="M50" s="10" t="n"/>
      <c r="N50" s="10" t="n"/>
      <c r="O50" s="7" t="n"/>
      <c r="P50" s="7" t="n"/>
      <c r="Q50" s="10" t="n"/>
      <c r="R50" s="10" t="n"/>
      <c r="S50" s="7" t="n"/>
      <c r="T50" s="7" t="n"/>
      <c r="U50" s="10" t="n"/>
      <c r="V50" s="10" t="n"/>
      <c r="W50" s="7" t="n"/>
      <c r="X50" s="7" t="n"/>
      <c r="Y50" s="7" t="n"/>
      <c r="Z50" s="7" t="n"/>
      <c r="AA50" s="7" t="n"/>
      <c r="AB50" s="7" t="n"/>
      <c r="AC50" s="61" t="n"/>
      <c r="AD50" s="19" t="n"/>
      <c r="AE50" s="13" t="n"/>
      <c r="AF50" s="13" t="n"/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n"/>
      <c r="C51" s="12" t="n"/>
      <c r="D51" s="11" t="n"/>
      <c r="E51" s="11" t="n"/>
      <c r="F51" s="12" t="n"/>
      <c r="G51" s="11" t="n"/>
      <c r="H51" s="19" t="n"/>
      <c r="I51" s="124" t="n"/>
      <c r="J51" s="9" t="n"/>
      <c r="K51" s="7" t="n"/>
      <c r="L51" s="7" t="n"/>
      <c r="M51" s="10" t="n"/>
      <c r="N51" s="10" t="n"/>
      <c r="O51" s="7" t="n"/>
      <c r="P51" s="7" t="n"/>
      <c r="Q51" s="10" t="n"/>
      <c r="R51" s="10" t="n"/>
      <c r="S51" s="7" t="n"/>
      <c r="T51" s="7" t="n"/>
      <c r="U51" s="10" t="n"/>
      <c r="V51" s="10" t="n"/>
      <c r="W51" s="7" t="n"/>
      <c r="X51" s="7" t="n"/>
      <c r="Y51" s="7" t="n"/>
      <c r="Z51" s="7" t="n"/>
      <c r="AA51" s="7" t="n"/>
      <c r="AB51" s="7" t="n"/>
      <c r="AC51" s="63" t="n"/>
      <c r="AD51" s="19" t="n"/>
      <c r="AE51" s="13" t="n"/>
      <c r="AF51" s="13" t="n"/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n"/>
      <c r="C52" s="12" t="n"/>
      <c r="D52" s="11" t="n"/>
      <c r="E52" s="11" t="n"/>
      <c r="F52" s="12" t="n"/>
      <c r="G52" s="11" t="n"/>
      <c r="H52" s="19" t="n"/>
      <c r="I52" s="124" t="n"/>
      <c r="J52" s="9" t="n"/>
      <c r="K52" s="7" t="n"/>
      <c r="L52" s="7" t="n"/>
      <c r="M52" s="10" t="n"/>
      <c r="N52" s="10" t="n"/>
      <c r="O52" s="7" t="n"/>
      <c r="P52" s="7" t="n"/>
      <c r="Q52" s="10" t="n"/>
      <c r="R52" s="10" t="n"/>
      <c r="S52" s="7" t="n"/>
      <c r="T52" s="7" t="n"/>
      <c r="U52" s="10" t="n"/>
      <c r="V52" s="10" t="n"/>
      <c r="W52" s="7" t="n"/>
      <c r="X52" s="7" t="n"/>
      <c r="Y52" s="7" t="n"/>
      <c r="Z52" s="7" t="n"/>
      <c r="AA52" s="7" t="n"/>
      <c r="AB52" s="7" t="n"/>
      <c r="AC52" s="67" t="n"/>
      <c r="AD52" s="19" t="n"/>
      <c r="AE52" s="13" t="n"/>
      <c r="AF52" s="13" t="n"/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n"/>
      <c r="C53" s="12" t="n"/>
      <c r="D53" s="11" t="n"/>
      <c r="E53" s="11" t="n"/>
      <c r="F53" s="12" t="n"/>
      <c r="G53" s="11" t="n"/>
      <c r="H53" s="19" t="n"/>
      <c r="I53" s="124" t="n"/>
      <c r="J53" s="9" t="n"/>
      <c r="K53" s="7" t="n"/>
      <c r="L53" s="7" t="n"/>
      <c r="M53" s="10" t="n"/>
      <c r="N53" s="10" t="n"/>
      <c r="O53" s="7" t="n"/>
      <c r="P53" s="7" t="n"/>
      <c r="Q53" s="10" t="n"/>
      <c r="R53" s="10" t="n"/>
      <c r="S53" s="7" t="n"/>
      <c r="T53" s="7" t="n"/>
      <c r="U53" s="10" t="n"/>
      <c r="V53" s="10" t="n"/>
      <c r="W53" s="7" t="n"/>
      <c r="X53" s="7" t="n"/>
      <c r="Y53" s="7" t="n"/>
      <c r="Z53" s="7" t="n"/>
      <c r="AA53" s="7" t="n"/>
      <c r="AB53" s="7" t="n"/>
      <c r="AC53" s="64" t="n"/>
      <c r="AD53" s="19" t="n"/>
      <c r="AE53" s="13" t="n"/>
      <c r="AF53" s="13" t="n"/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n"/>
      <c r="C54" s="12" t="n"/>
      <c r="D54" s="11" t="n"/>
      <c r="E54" s="11" t="n"/>
      <c r="F54" s="12" t="n"/>
      <c r="G54" s="11" t="n"/>
      <c r="H54" s="19" t="n"/>
      <c r="I54" s="124" t="n"/>
      <c r="J54" s="9" t="n"/>
      <c r="K54" s="7" t="n"/>
      <c r="L54" s="7" t="n"/>
      <c r="M54" s="10" t="n"/>
      <c r="N54" s="10" t="n"/>
      <c r="O54" s="7" t="n"/>
      <c r="P54" s="7" t="n"/>
      <c r="Q54" s="10" t="n"/>
      <c r="R54" s="10" t="n"/>
      <c r="S54" s="7" t="n"/>
      <c r="T54" s="7" t="n"/>
      <c r="U54" s="10" t="n"/>
      <c r="V54" s="10" t="n"/>
      <c r="W54" s="7" t="n"/>
      <c r="X54" s="7" t="n"/>
      <c r="Y54" s="7" t="n"/>
      <c r="Z54" s="7" t="n"/>
      <c r="AA54" s="7" t="n"/>
      <c r="AB54" s="7" t="n"/>
      <c r="AC54" s="75" t="n"/>
      <c r="AD54" s="19" t="n"/>
      <c r="AE54" s="13" t="n"/>
      <c r="AF54" s="13" t="n"/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n"/>
      <c r="C55" s="12" t="n"/>
      <c r="D55" s="11" t="n"/>
      <c r="E55" s="11" t="n"/>
      <c r="F55" s="12" t="n"/>
      <c r="G55" s="11" t="n"/>
      <c r="H55" s="18" t="n"/>
      <c r="I55" s="124" t="n"/>
      <c r="J55" s="9" t="n"/>
      <c r="K55" s="7" t="n"/>
      <c r="L55" s="7" t="n"/>
      <c r="M55" s="10" t="n"/>
      <c r="N55" s="10" t="n"/>
      <c r="O55" s="7" t="n"/>
      <c r="P55" s="7" t="n"/>
      <c r="Q55" s="10" t="n"/>
      <c r="R55" s="10" t="n"/>
      <c r="S55" s="7" t="n"/>
      <c r="T55" s="7" t="n"/>
      <c r="U55" s="10" t="n"/>
      <c r="V55" s="10" t="n"/>
      <c r="W55" s="7" t="n"/>
      <c r="X55" s="7" t="n"/>
      <c r="Y55" s="7" t="n"/>
      <c r="Z55" s="7" t="n"/>
      <c r="AA55" s="7" t="n"/>
      <c r="AB55" s="7" t="n"/>
      <c r="AC55" s="65" t="n"/>
      <c r="AD55" s="18" t="n"/>
      <c r="AE55" s="13" t="n"/>
      <c r="AF55" s="13" t="n"/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n"/>
      <c r="C56" s="12" t="n"/>
      <c r="D56" s="11" t="n"/>
      <c r="E56" s="11" t="n"/>
      <c r="F56" s="12" t="n"/>
      <c r="G56" s="11" t="n"/>
      <c r="H56" s="19" t="n"/>
      <c r="I56" s="124" t="n"/>
      <c r="J56" s="9" t="n"/>
      <c r="K56" s="7" t="n"/>
      <c r="L56" s="7" t="n"/>
      <c r="M56" s="10" t="n"/>
      <c r="N56" s="10" t="n"/>
      <c r="O56" s="7" t="n"/>
      <c r="P56" s="7" t="n"/>
      <c r="Q56" s="10" t="n"/>
      <c r="R56" s="10" t="n"/>
      <c r="S56" s="7" t="n"/>
      <c r="T56" s="7" t="n"/>
      <c r="U56" s="10" t="n"/>
      <c r="V56" s="10" t="n"/>
      <c r="W56" s="7" t="n"/>
      <c r="X56" s="7" t="n"/>
      <c r="Y56" s="7" t="n"/>
      <c r="Z56" s="7" t="n"/>
      <c r="AA56" s="7" t="n"/>
      <c r="AB56" s="7" t="n"/>
      <c r="AC56" s="65" t="n"/>
      <c r="AD56" s="19" t="n"/>
      <c r="AE56" s="13" t="n"/>
      <c r="AF56" s="13" t="n"/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n"/>
      <c r="C57" s="12" t="n"/>
      <c r="D57" s="11" t="n"/>
      <c r="E57" s="11" t="n"/>
      <c r="F57" s="12" t="n"/>
      <c r="G57" s="11" t="n"/>
      <c r="H57" s="19" t="n"/>
      <c r="I57" s="124" t="n"/>
      <c r="J57" s="9" t="n"/>
      <c r="K57" s="7" t="n"/>
      <c r="L57" s="7" t="n"/>
      <c r="M57" s="10" t="n"/>
      <c r="N57" s="10" t="n"/>
      <c r="O57" s="7" t="n"/>
      <c r="P57" s="7" t="n"/>
      <c r="Q57" s="10" t="n"/>
      <c r="R57" s="10" t="n"/>
      <c r="S57" s="7" t="n"/>
      <c r="T57" s="7" t="n"/>
      <c r="U57" s="10" t="n"/>
      <c r="V57" s="10" t="n"/>
      <c r="W57" s="7" t="n"/>
      <c r="X57" s="7" t="n"/>
      <c r="Y57" s="7" t="n"/>
      <c r="Z57" s="7" t="n"/>
      <c r="AA57" s="7" t="n"/>
      <c r="AB57" s="7" t="n"/>
      <c r="AC57" s="73" t="n"/>
      <c r="AD57" s="19" t="n"/>
      <c r="AE57" s="13" t="n"/>
      <c r="AF57" s="13" t="n"/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n"/>
      <c r="C58" s="12" t="n"/>
      <c r="D58" s="11" t="n"/>
      <c r="E58" s="11" t="n"/>
      <c r="F58" s="12" t="n"/>
      <c r="G58" s="11" t="n"/>
      <c r="H58" s="18" t="n"/>
      <c r="I58" s="124" t="n"/>
      <c r="J58" s="9" t="n"/>
      <c r="K58" s="7" t="n"/>
      <c r="L58" s="7" t="n"/>
      <c r="M58" s="10" t="n"/>
      <c r="N58" s="10" t="n"/>
      <c r="O58" s="7" t="n"/>
      <c r="P58" s="7" t="n"/>
      <c r="Q58" s="10" t="n"/>
      <c r="R58" s="10" t="n"/>
      <c r="S58" s="7" t="n"/>
      <c r="T58" s="7" t="n"/>
      <c r="U58" s="10" t="n"/>
      <c r="V58" s="10" t="n"/>
      <c r="W58" s="7" t="n"/>
      <c r="X58" s="7" t="n"/>
      <c r="Y58" s="7" t="n"/>
      <c r="Z58" s="7" t="n"/>
      <c r="AA58" s="7" t="n"/>
      <c r="AB58" s="7" t="n"/>
      <c r="AC58" s="74" t="n"/>
      <c r="AD58" s="18" t="n"/>
      <c r="AE58" s="13" t="n"/>
      <c r="AF58" s="13" t="n"/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n"/>
      <c r="C59" s="12" t="n"/>
      <c r="D59" s="11" t="n"/>
      <c r="E59" s="11" t="n"/>
      <c r="F59" s="12" t="n"/>
      <c r="G59" s="11" t="n"/>
      <c r="H59" s="19" t="n"/>
      <c r="I59" s="124" t="n"/>
      <c r="J59" s="9" t="n"/>
      <c r="K59" s="7" t="n"/>
      <c r="L59" s="7" t="n"/>
      <c r="M59" s="10" t="n"/>
      <c r="N59" s="10" t="n"/>
      <c r="O59" s="7" t="n"/>
      <c r="P59" s="7" t="n"/>
      <c r="Q59" s="10" t="n"/>
      <c r="R59" s="10" t="n"/>
      <c r="S59" s="7" t="n"/>
      <c r="T59" s="7" t="n"/>
      <c r="U59" s="10" t="n"/>
      <c r="V59" s="10" t="n"/>
      <c r="W59" s="7" t="n"/>
      <c r="X59" s="7" t="n"/>
      <c r="Y59" s="7" t="n"/>
      <c r="Z59" s="7" t="n"/>
      <c r="AA59" s="7" t="n"/>
      <c r="AB59" s="7" t="n"/>
      <c r="AC59" s="74" t="n"/>
      <c r="AD59" s="19" t="n"/>
      <c r="AE59" s="13" t="n"/>
      <c r="AF59" s="13" t="n"/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n"/>
      <c r="C60" s="12" t="n"/>
      <c r="D60" s="11" t="n"/>
      <c r="E60" s="11" t="n"/>
      <c r="F60" s="12" t="n"/>
      <c r="G60" s="11" t="n"/>
      <c r="H60" s="19" t="n"/>
      <c r="I60" s="124" t="n"/>
      <c r="J60" s="9" t="n"/>
      <c r="K60" s="7" t="n"/>
      <c r="L60" s="7" t="n"/>
      <c r="M60" s="10" t="n"/>
      <c r="N60" s="10" t="n"/>
      <c r="O60" s="7" t="n"/>
      <c r="P60" s="7" t="n"/>
      <c r="Q60" s="10" t="n"/>
      <c r="R60" s="10" t="n"/>
      <c r="S60" s="7" t="n"/>
      <c r="T60" s="7" t="n"/>
      <c r="U60" s="10" t="n"/>
      <c r="V60" s="10" t="n"/>
      <c r="W60" s="7" t="n"/>
      <c r="X60" s="7" t="n"/>
      <c r="Y60" s="7" t="n"/>
      <c r="Z60" s="7" t="n"/>
      <c r="AA60" s="7" t="n"/>
      <c r="AB60" s="7" t="n"/>
      <c r="AC60" s="74" t="n"/>
      <c r="AD60" s="19" t="n"/>
      <c r="AE60" s="13" t="n"/>
      <c r="AF60" s="13" t="n"/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n"/>
      <c r="C61" s="12" t="n"/>
      <c r="D61" s="11" t="n"/>
      <c r="E61" s="11" t="n"/>
      <c r="F61" s="12" t="n"/>
      <c r="G61" s="11" t="n"/>
      <c r="H61" s="19" t="n"/>
      <c r="I61" s="124" t="n"/>
      <c r="J61" s="9" t="n"/>
      <c r="K61" s="7" t="n"/>
      <c r="L61" s="7" t="n"/>
      <c r="M61" s="10" t="n"/>
      <c r="N61" s="10" t="n"/>
      <c r="O61" s="7" t="n"/>
      <c r="P61" s="7" t="n"/>
      <c r="Q61" s="10" t="n"/>
      <c r="R61" s="10" t="n"/>
      <c r="S61" s="7" t="n"/>
      <c r="T61" s="7" t="n"/>
      <c r="U61" s="10" t="n"/>
      <c r="V61" s="10" t="n"/>
      <c r="W61" s="7" t="n"/>
      <c r="X61" s="7" t="n"/>
      <c r="Y61" s="7" t="n"/>
      <c r="Z61" s="7" t="n"/>
      <c r="AA61" s="7" t="n"/>
      <c r="AB61" s="7" t="n"/>
      <c r="AC61" s="71" t="n"/>
      <c r="AD61" s="19" t="n"/>
      <c r="AE61" s="13" t="n"/>
      <c r="AF61" s="13" t="n"/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n"/>
      <c r="C62" s="12" t="n"/>
      <c r="D62" s="11" t="n"/>
      <c r="E62" s="11" t="n"/>
      <c r="F62" s="12" t="n"/>
      <c r="G62" s="11" t="n"/>
      <c r="H62" s="18" t="n"/>
      <c r="I62" s="124" t="n"/>
      <c r="J62" s="9" t="n"/>
      <c r="K62" s="7" t="n"/>
      <c r="L62" s="7" t="n"/>
      <c r="M62" s="10" t="n"/>
      <c r="N62" s="10" t="n"/>
      <c r="O62" s="7" t="n"/>
      <c r="P62" s="7" t="n"/>
      <c r="Q62" s="10" t="n"/>
      <c r="R62" s="10" t="n"/>
      <c r="S62" s="7" t="n"/>
      <c r="T62" s="7" t="n"/>
      <c r="U62" s="10" t="n"/>
      <c r="V62" s="10" t="n"/>
      <c r="W62" s="7" t="n"/>
      <c r="X62" s="7" t="n"/>
      <c r="Y62" s="7" t="n"/>
      <c r="Z62" s="7" t="n"/>
      <c r="AA62" s="7" t="n"/>
      <c r="AB62" s="7" t="n"/>
      <c r="AC62" s="72" t="n"/>
      <c r="AD62" s="18" t="n"/>
      <c r="AE62" s="13" t="n"/>
      <c r="AF62" s="13" t="n"/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n"/>
      <c r="C63" s="12" t="n"/>
      <c r="D63" s="11" t="n"/>
      <c r="E63" s="11" t="n"/>
      <c r="F63" s="12" t="n"/>
      <c r="G63" s="11" t="n"/>
      <c r="H63" s="19" t="n"/>
      <c r="I63" s="124" t="n"/>
      <c r="J63" s="9" t="n"/>
      <c r="K63" s="7" t="n"/>
      <c r="L63" s="7" t="n"/>
      <c r="M63" s="10" t="n"/>
      <c r="N63" s="10" t="n"/>
      <c r="O63" s="7" t="n"/>
      <c r="P63" s="7" t="n"/>
      <c r="Q63" s="10" t="n"/>
      <c r="R63" s="10" t="n"/>
      <c r="S63" s="7" t="n"/>
      <c r="T63" s="7" t="n"/>
      <c r="U63" s="10" t="n"/>
      <c r="V63" s="10" t="n"/>
      <c r="W63" s="7" t="n"/>
      <c r="X63" s="7" t="n"/>
      <c r="Y63" s="7" t="n"/>
      <c r="Z63" s="7" t="n"/>
      <c r="AA63" s="7" t="n"/>
      <c r="AB63" s="7" t="n"/>
      <c r="AC63" s="76" t="n"/>
      <c r="AD63" s="19" t="n"/>
      <c r="AE63" s="13" t="n"/>
      <c r="AF63" s="13" t="n"/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n"/>
      <c r="C64" s="12" t="n"/>
      <c r="D64" s="11" t="n"/>
      <c r="E64" s="11" t="n"/>
      <c r="F64" s="12" t="n"/>
      <c r="G64" s="11" t="n"/>
      <c r="H64" s="19" t="n"/>
      <c r="I64" s="124" t="n"/>
      <c r="J64" s="9" t="n"/>
      <c r="K64" s="7" t="n"/>
      <c r="L64" s="7" t="n"/>
      <c r="M64" s="10" t="n"/>
      <c r="N64" s="10" t="n"/>
      <c r="O64" s="7" t="n"/>
      <c r="P64" s="7" t="n"/>
      <c r="Q64" s="10" t="n"/>
      <c r="R64" s="10" t="n"/>
      <c r="S64" s="7" t="n"/>
      <c r="T64" s="7" t="n"/>
      <c r="U64" s="10" t="n"/>
      <c r="V64" s="10" t="n"/>
      <c r="W64" s="7" t="n"/>
      <c r="X64" s="7" t="n"/>
      <c r="Y64" s="7" t="n"/>
      <c r="Z64" s="7" t="n"/>
      <c r="AA64" s="7" t="n"/>
      <c r="AB64" s="7" t="n"/>
      <c r="AC64" s="77" t="n"/>
      <c r="AD64" s="19" t="n"/>
      <c r="AE64" s="13" t="n"/>
      <c r="AF64" s="13" t="n"/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4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77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4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77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4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77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4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77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4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77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4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77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4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77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4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77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4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77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4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77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4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77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4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77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4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77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4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77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4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77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4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77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4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77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4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4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4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4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4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4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4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4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4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4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4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4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4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4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4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4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4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4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4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4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4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4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4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4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4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4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4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4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4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4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4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4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4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4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4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4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2025-02-25T20:31:09Z</dcterms:modified>
  <cp:lastModifiedBy>Aleix Borrella Colomé</cp:lastModifiedBy>
</cp:coreProperties>
</file>