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2025-06-08</t>
        </is>
      </c>
      <c r="G21" s="11" t="n">
        <v>258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2025-06-08</t>
        </is>
      </c>
      <c r="G26" s="11" t="n">
        <v>258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2025-06-08</t>
        </is>
      </c>
      <c r="G27" s="11" t="n">
        <v>258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2025-06-08</t>
        </is>
      </c>
      <c r="G94" s="11" t="n">
        <v>101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2025-06-08</t>
        </is>
      </c>
      <c r="G97" s="11" t="n">
        <v>101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2025-06-08</t>
        </is>
      </c>
      <c r="G128" s="11" t="n">
        <v>40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2025-06-08</t>
        </is>
      </c>
      <c r="G129" s="11" t="n">
        <v>40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2025-06-08</t>
        </is>
      </c>
      <c r="G130" s="11" t="n">
        <v>40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2025-06-08</t>
        </is>
      </c>
      <c r="G131" s="11" t="n">
        <v>40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2025-06-08</t>
        </is>
      </c>
      <c r="G133" s="11" t="n">
        <v>40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2025-06-08</t>
        </is>
      </c>
      <c r="G134" s="11" t="n">
        <v>40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2025-06-08</t>
        </is>
      </c>
      <c r="G135" s="11" t="n">
        <v>40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2025-06-08</t>
        </is>
      </c>
      <c r="G136" s="11" t="n">
        <v>40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2025-06-08</t>
        </is>
      </c>
      <c r="G137" s="11" t="n">
        <v>40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2025-06-08</t>
        </is>
      </c>
      <c r="G138" s="11" t="n">
        <v>40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2025-06-08</t>
        </is>
      </c>
      <c r="G139" s="11" t="n">
        <v>40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2025-06-08</t>
        </is>
      </c>
      <c r="G140" s="11" t="n">
        <v>40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2025-06-08</t>
        </is>
      </c>
      <c r="G141" s="11" t="n">
        <v>40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2025-06-08</t>
        </is>
      </c>
      <c r="G143" s="11" t="n">
        <v>40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2025-06-08</t>
        </is>
      </c>
      <c r="G145" s="11" t="n">
        <v>40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2025-06-08</t>
        </is>
      </c>
      <c r="G146" s="11" t="n">
        <v>40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2025-06-08</t>
        </is>
      </c>
      <c r="G147" s="11" t="n">
        <v>40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2025-06-08</t>
        </is>
      </c>
      <c r="G148" s="11" t="n">
        <v>40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2025-06-08</t>
        </is>
      </c>
      <c r="G149" s="11" t="n">
        <v>40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2025-06-08</t>
        </is>
      </c>
      <c r="G150" s="11" t="n">
        <v>40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2025-06-08</t>
        </is>
      </c>
      <c r="G151" s="11" t="n">
        <v>40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2025-06-08</t>
        </is>
      </c>
      <c r="G153" s="11" t="n">
        <v>40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2025-06-08</t>
        </is>
      </c>
      <c r="G154" s="11" t="n">
        <v>40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2025-06-08</t>
        </is>
      </c>
      <c r="G155" s="11" t="n">
        <v>40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2025-06-08</t>
        </is>
      </c>
      <c r="G158" s="11" t="n">
        <v>40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2025-06-08</t>
        </is>
      </c>
      <c r="G160" s="11" t="n">
        <v>31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2025-06-08</t>
        </is>
      </c>
      <c r="G164" s="11" t="n">
        <v>12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2025-06-08</t>
        </is>
      </c>
      <c r="G165" s="11" t="n">
        <v>11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2025-06-08</t>
        </is>
      </c>
      <c r="G166" s="11" t="n">
        <v>11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2025-06-08</t>
        </is>
      </c>
      <c r="G167" s="11" t="n">
        <v>6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2025-06-08</t>
        </is>
      </c>
      <c r="G168" s="11" t="n">
        <v>3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59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E1574" t="inlineStr"/>
      <c r="F1574" t="inlineStr">
        <is>
          <t>2025-06-08</t>
        </is>
      </c>
      <c r="G1574" t="n">
        <v>0</v>
      </c>
      <c r="H1574" t="inlineStr"/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D1574" t="inlineStr"/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E1575" t="inlineStr"/>
      <c r="F1575" t="inlineStr">
        <is>
          <t>2025-06-08</t>
        </is>
      </c>
      <c r="G1575" t="n">
        <v>0</v>
      </c>
      <c r="H1575" t="inlineStr"/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D1575" t="inlineStr"/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E1576" t="inlineStr"/>
      <c r="F1576" t="inlineStr">
        <is>
          <t>2025-06-08</t>
        </is>
      </c>
      <c r="G1576" t="n">
        <v>0</v>
      </c>
      <c r="H1576" t="inlineStr"/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D1576" t="inlineStr"/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E1577" t="inlineStr"/>
      <c r="F1577" t="inlineStr">
        <is>
          <t>2025-06-08</t>
        </is>
      </c>
      <c r="G1577" t="n">
        <v>0</v>
      </c>
      <c r="H1577" t="inlineStr"/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D1577" t="inlineStr"/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E1578" t="inlineStr"/>
      <c r="F1578" t="inlineStr">
        <is>
          <t>2025-06-08</t>
        </is>
      </c>
      <c r="G1578" t="n">
        <v>0</v>
      </c>
      <c r="H1578" t="inlineStr"/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D1578" t="inlineStr"/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E1579" t="inlineStr"/>
      <c r="F1579" t="inlineStr">
        <is>
          <t>2025-06-08</t>
        </is>
      </c>
      <c r="G1579" t="n">
        <v>0</v>
      </c>
      <c r="H1579" t="inlineStr"/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D1579" t="inlineStr"/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E1580" t="inlineStr"/>
      <c r="F1580" t="inlineStr">
        <is>
          <t>2025-06-08</t>
        </is>
      </c>
      <c r="G1580" t="n">
        <v>0</v>
      </c>
      <c r="H1580" t="inlineStr"/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D1580" t="inlineStr"/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E1581" t="inlineStr"/>
      <c r="F1581" t="inlineStr">
        <is>
          <t>2025-06-08</t>
        </is>
      </c>
      <c r="G1581" t="n">
        <v>0</v>
      </c>
      <c r="H1581" t="inlineStr"/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D1581" t="inlineStr"/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E1582" t="inlineStr"/>
      <c r="F1582" t="inlineStr">
        <is>
          <t>2025-06-08</t>
        </is>
      </c>
      <c r="G1582" t="n">
        <v>0</v>
      </c>
      <c r="H1582" t="inlineStr"/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D1582" t="inlineStr"/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E1583" t="inlineStr"/>
      <c r="F1583" t="inlineStr">
        <is>
          <t>2025-06-08</t>
        </is>
      </c>
      <c r="G1583" t="n">
        <v>0</v>
      </c>
      <c r="H1583" t="inlineStr"/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D1583" t="inlineStr"/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E1584" t="inlineStr"/>
      <c r="F1584" t="inlineStr">
        <is>
          <t>2025-06-08</t>
        </is>
      </c>
      <c r="G1584" t="n">
        <v>0</v>
      </c>
      <c r="H1584" t="inlineStr"/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D1584" t="inlineStr"/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E1585" t="inlineStr"/>
      <c r="F1585" t="inlineStr">
        <is>
          <t>2025-06-08</t>
        </is>
      </c>
      <c r="G1585" t="n">
        <v>0</v>
      </c>
      <c r="H1585" t="inlineStr"/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D1585" t="inlineStr"/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E1586" t="inlineStr"/>
      <c r="F1586" t="inlineStr">
        <is>
          <t>2025-06-08</t>
        </is>
      </c>
      <c r="G1586" t="n">
        <v>0</v>
      </c>
      <c r="H1586" t="inlineStr"/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D1586" t="inlineStr"/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E1587" t="inlineStr"/>
      <c r="F1587" t="inlineStr">
        <is>
          <t>2025-06-08</t>
        </is>
      </c>
      <c r="G1587" t="n">
        <v>0</v>
      </c>
      <c r="H1587" t="inlineStr"/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D1587" t="inlineStr"/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E1588" t="inlineStr"/>
      <c r="F1588" t="inlineStr">
        <is>
          <t>2025-06-08</t>
        </is>
      </c>
      <c r="G1588" t="n">
        <v>0</v>
      </c>
      <c r="H1588" t="inlineStr"/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D1588" t="inlineStr"/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E1589" t="inlineStr"/>
      <c r="F1589" t="inlineStr">
        <is>
          <t>2025-06-08</t>
        </is>
      </c>
      <c r="G1589" t="n">
        <v>0</v>
      </c>
      <c r="H1589" t="inlineStr"/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D1589" t="inlineStr"/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E1590" t="inlineStr"/>
      <c r="F1590" t="inlineStr">
        <is>
          <t>2025-06-08</t>
        </is>
      </c>
      <c r="G1590" t="n">
        <v>0</v>
      </c>
      <c r="H1590" t="inlineStr"/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D1590" t="inlineStr"/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E1591" t="inlineStr"/>
      <c r="F1591" t="inlineStr">
        <is>
          <t>2025-06-08</t>
        </is>
      </c>
      <c r="G1591" t="n">
        <v>0</v>
      </c>
      <c r="H1591" t="inlineStr"/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D1591" t="inlineStr"/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E1592" t="inlineStr"/>
      <c r="F1592" t="inlineStr">
        <is>
          <t>2025-06-08</t>
        </is>
      </c>
      <c r="G1592" t="n">
        <v>0</v>
      </c>
      <c r="H1592" t="inlineStr"/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D1592" t="inlineStr"/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E1593" t="inlineStr"/>
      <c r="F1593" t="inlineStr">
        <is>
          <t>2025-06-08</t>
        </is>
      </c>
      <c r="G1593" t="n">
        <v>0</v>
      </c>
      <c r="H1593" t="inlineStr"/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D1593" t="inlineStr"/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E1594" t="inlineStr"/>
      <c r="F1594" t="inlineStr">
        <is>
          <t>2025-06-08</t>
        </is>
      </c>
      <c r="G1594" t="n">
        <v>0</v>
      </c>
      <c r="H1594" t="inlineStr"/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D1594" t="inlineStr"/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E1595" t="inlineStr"/>
      <c r="F1595" t="inlineStr">
        <is>
          <t>2025-06-08</t>
        </is>
      </c>
      <c r="G1595" t="n">
        <v>0</v>
      </c>
      <c r="H1595" t="inlineStr"/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D1595" t="inlineStr"/>
      <c r="AE1595" t="n">
        <v>2720</v>
      </c>
      <c r="AF159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2025-06-08T22:28:21Z</dcterms:modified>
  <cp:lastModifiedBy>Aleix Borrella Colomé</cp:lastModifiedBy>
</cp:coreProperties>
</file>